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Sheet1!$A$2:$D$347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<sst xmlns="http://schemas.openxmlformats.org/spreadsheetml/2006/main" count="1038" uniqueCount="584">
  <si>
    <t>附件2：</t>
  </si>
  <si>
    <t>临沧市名班主任拟认定名单</t>
  </si>
  <si>
    <t>序号</t>
  </si>
  <si>
    <t>姓名</t>
  </si>
  <si>
    <t>性别</t>
  </si>
  <si>
    <t>工作单位</t>
  </si>
  <si>
    <t>李  军</t>
  </si>
  <si>
    <t>男</t>
  </si>
  <si>
    <t>临沧市第一中学</t>
  </si>
  <si>
    <t>罗雪芳</t>
  </si>
  <si>
    <t>女</t>
  </si>
  <si>
    <t>王晓明</t>
  </si>
  <si>
    <t>窦涵霏</t>
  </si>
  <si>
    <t>临沧市第二中学</t>
  </si>
  <si>
    <t>毕  曦</t>
  </si>
  <si>
    <t>王  黎</t>
  </si>
  <si>
    <t>临沧市民族中学</t>
  </si>
  <si>
    <t>杨丕芬</t>
  </si>
  <si>
    <t>彭圭强</t>
  </si>
  <si>
    <t>柴红娇</t>
  </si>
  <si>
    <t>临沧市农业学校</t>
  </si>
  <si>
    <t>施仁东</t>
  </si>
  <si>
    <t>刘  瑞</t>
  </si>
  <si>
    <t>临沧财贸学校</t>
  </si>
  <si>
    <t>饶奇兰</t>
  </si>
  <si>
    <t>字林超</t>
  </si>
  <si>
    <t>临沧卫生学校</t>
  </si>
  <si>
    <t>张亚平</t>
  </si>
  <si>
    <t>字孟华</t>
  </si>
  <si>
    <t>临沧技师学院</t>
  </si>
  <si>
    <t>邓春梅</t>
  </si>
  <si>
    <t>临沧市特殊教育学校</t>
  </si>
  <si>
    <t>李双红</t>
  </si>
  <si>
    <t>临沧市易成实验学校</t>
  </si>
  <si>
    <t>李永宝</t>
  </si>
  <si>
    <t>罗  莹</t>
  </si>
  <si>
    <t>临沧市第一幼儿园</t>
  </si>
  <si>
    <t>黄全丽</t>
  </si>
  <si>
    <t>临沧市华旭幼儿园</t>
  </si>
  <si>
    <t>姜永卉</t>
  </si>
  <si>
    <t>临翔区幼儿园</t>
  </si>
  <si>
    <t>赵雪蕾</t>
  </si>
  <si>
    <t>临翔区中心幼儿园</t>
  </si>
  <si>
    <t>杨绍灵</t>
  </si>
  <si>
    <t>临翔区中平幼儿园</t>
  </si>
  <si>
    <t>李有波</t>
  </si>
  <si>
    <t>临翔区青华幼儿园</t>
  </si>
  <si>
    <t>赵红清</t>
  </si>
  <si>
    <t>临翔区南屏小学</t>
  </si>
  <si>
    <t>段  颖</t>
  </si>
  <si>
    <t>何  花</t>
  </si>
  <si>
    <t>张合芳</t>
  </si>
  <si>
    <t>丁良月</t>
  </si>
  <si>
    <t>临翔区凤翔小学</t>
  </si>
  <si>
    <t>耿安芬</t>
  </si>
  <si>
    <t>唐桂芳</t>
  </si>
  <si>
    <t>杨文娅</t>
  </si>
  <si>
    <t>张德芳</t>
  </si>
  <si>
    <t>临翔区长征小学</t>
  </si>
  <si>
    <t>陆文香</t>
  </si>
  <si>
    <t>黄发惠</t>
  </si>
  <si>
    <t>临翔区前进小学</t>
  </si>
  <si>
    <t>赵正珍</t>
  </si>
  <si>
    <t>李会媛</t>
  </si>
  <si>
    <t>临翔区第一中学</t>
  </si>
  <si>
    <t>徐荣声</t>
  </si>
  <si>
    <t>田永仙</t>
  </si>
  <si>
    <t>代桂春</t>
  </si>
  <si>
    <t>张世燕</t>
  </si>
  <si>
    <t>沙富燕</t>
  </si>
  <si>
    <t>临翔区凤翔中学</t>
  </si>
  <si>
    <t>王  兴</t>
  </si>
  <si>
    <t>临翔区第二中学</t>
  </si>
  <si>
    <t>夏丽波</t>
  </si>
  <si>
    <t>临翔区大文中学</t>
  </si>
  <si>
    <t>朱琳琳</t>
  </si>
  <si>
    <t>临翔区新村中学</t>
  </si>
  <si>
    <t>董有彦</t>
  </si>
  <si>
    <t>临翔区勐托中学</t>
  </si>
  <si>
    <t>李燕玲</t>
  </si>
  <si>
    <t>临翔区宁安中学</t>
  </si>
  <si>
    <t>李桂娅</t>
  </si>
  <si>
    <t>临翔区斗阁中学</t>
  </si>
  <si>
    <t>周斌燕</t>
  </si>
  <si>
    <t>临翔区平村中学</t>
  </si>
  <si>
    <t>钟付玉</t>
  </si>
  <si>
    <t>临翔区蚂蚁堆中学</t>
  </si>
  <si>
    <t>张  梅</t>
  </si>
  <si>
    <t>临翔区马台中学</t>
  </si>
  <si>
    <t>苏有锦</t>
  </si>
  <si>
    <t>临翔区全河中学</t>
  </si>
  <si>
    <t>高  萍</t>
  </si>
  <si>
    <t>临翔区章驮中学</t>
  </si>
  <si>
    <t>俸旺琴</t>
  </si>
  <si>
    <t>临翔区邦卖中学</t>
  </si>
  <si>
    <t>李应萍</t>
  </si>
  <si>
    <t>临翔区凤翔街道新村学区</t>
  </si>
  <si>
    <t>李家敏</t>
  </si>
  <si>
    <t>临翔区文华完小</t>
  </si>
  <si>
    <t>罗志燕</t>
  </si>
  <si>
    <t>临翔区忙畔街道中心校</t>
  </si>
  <si>
    <t>李成芳</t>
  </si>
  <si>
    <t>临翔区忙令完小</t>
  </si>
  <si>
    <t>程  晨</t>
  </si>
  <si>
    <t>临翔区博尚镇勐托学区完贤完小</t>
  </si>
  <si>
    <t>唐  敏</t>
  </si>
  <si>
    <t>临翔区圈内乡中心校联合完小</t>
  </si>
  <si>
    <t>潘世生</t>
  </si>
  <si>
    <t>临翔区平村乡中心校</t>
  </si>
  <si>
    <t>字德梅</t>
  </si>
  <si>
    <t>临翔区蚂蚁堆乡中心校</t>
  </si>
  <si>
    <t>杨浩杰</t>
  </si>
  <si>
    <t>临翔区邦东乡中心校</t>
  </si>
  <si>
    <t>阴会芳</t>
  </si>
  <si>
    <t>临翔区马台中心校全河完小</t>
  </si>
  <si>
    <t>李先益</t>
  </si>
  <si>
    <t>临翔区章驮乡邦卖学区采花坝完小</t>
  </si>
  <si>
    <t>沈天菊</t>
  </si>
  <si>
    <t>临翔区南美中学</t>
  </si>
  <si>
    <t>徐彩声</t>
  </si>
  <si>
    <t>云县爱华完全小学</t>
  </si>
  <si>
    <t>王学伟</t>
  </si>
  <si>
    <t>沈嗣梅</t>
  </si>
  <si>
    <t>罗世钰</t>
  </si>
  <si>
    <t>熊  利</t>
  </si>
  <si>
    <t>王菊新</t>
  </si>
  <si>
    <t>祁世梅</t>
  </si>
  <si>
    <t>杨桂莲</t>
  </si>
  <si>
    <t>穆美莲</t>
  </si>
  <si>
    <t>云县爱华镇德胜完小</t>
  </si>
  <si>
    <t>李  芳</t>
  </si>
  <si>
    <t>云县草皮街幼儿园</t>
  </si>
  <si>
    <t>刘  凤</t>
  </si>
  <si>
    <t>杨如翠</t>
  </si>
  <si>
    <t>云县第二完全小学</t>
  </si>
  <si>
    <t>李  兰</t>
  </si>
  <si>
    <t>云县第一完全中学</t>
  </si>
  <si>
    <t>毛文媛</t>
  </si>
  <si>
    <t>王晓妮</t>
  </si>
  <si>
    <t>李付林</t>
  </si>
  <si>
    <t>杨文琴</t>
  </si>
  <si>
    <t>左光强</t>
  </si>
  <si>
    <t>云县高级职业中学</t>
  </si>
  <si>
    <t>李海阳</t>
  </si>
  <si>
    <t>云县民族中学</t>
  </si>
  <si>
    <t>孔清秀</t>
  </si>
  <si>
    <t>李天艳</t>
  </si>
  <si>
    <t>查清红</t>
  </si>
  <si>
    <t>云县特殊教育学校</t>
  </si>
  <si>
    <t>查有涵</t>
  </si>
  <si>
    <t>张金凤</t>
  </si>
  <si>
    <t>云县县城中心幼儿园</t>
  </si>
  <si>
    <t>罗薇薇</t>
  </si>
  <si>
    <t>谢艳芬</t>
  </si>
  <si>
    <t>吴  春</t>
  </si>
  <si>
    <t>毕文荟</t>
  </si>
  <si>
    <t>云县幸福镇幸福完小</t>
  </si>
  <si>
    <t>杨支兰</t>
  </si>
  <si>
    <t>董彩会</t>
  </si>
  <si>
    <t>云县幸福中学</t>
  </si>
  <si>
    <t>陈秀凡</t>
  </si>
  <si>
    <t>云县涌宝完全中学</t>
  </si>
  <si>
    <t>施远东</t>
  </si>
  <si>
    <t>高云银</t>
  </si>
  <si>
    <t>云县涌宝镇涌宝完小</t>
  </si>
  <si>
    <t>杨达媛</t>
  </si>
  <si>
    <t>云县茶房乡桥街完小</t>
  </si>
  <si>
    <t>沈嗣灵</t>
  </si>
  <si>
    <t>云县晓街乡月牙完小</t>
  </si>
  <si>
    <t>姜佳仙</t>
  </si>
  <si>
    <t>吴正勋</t>
  </si>
  <si>
    <t>凤庆县第一中学</t>
  </si>
  <si>
    <t>李春艳</t>
  </si>
  <si>
    <t>龚正琴</t>
  </si>
  <si>
    <t>李国强</t>
  </si>
  <si>
    <t>鲁  文</t>
  </si>
  <si>
    <t>凤庆县第二中学</t>
  </si>
  <si>
    <t>杨鹃如</t>
  </si>
  <si>
    <t>旃帆船</t>
  </si>
  <si>
    <t>凤庆县第三完全中学</t>
  </si>
  <si>
    <t>杨  涛</t>
  </si>
  <si>
    <t>吴彩红</t>
  </si>
  <si>
    <t>凤庆县第一完全小学</t>
  </si>
  <si>
    <t>李燕萍</t>
  </si>
  <si>
    <t>赵桂林</t>
  </si>
  <si>
    <t>凤庆县东城完全小学</t>
  </si>
  <si>
    <t>胡艳波</t>
  </si>
  <si>
    <t>凤庆县滇红完全小学</t>
  </si>
  <si>
    <t>杨丽花</t>
  </si>
  <si>
    <t>秦建平</t>
  </si>
  <si>
    <t>凤庆县第一幼儿园</t>
  </si>
  <si>
    <t>张义才</t>
  </si>
  <si>
    <t>凤庆县庆甸幼儿园</t>
  </si>
  <si>
    <t>段维华</t>
  </si>
  <si>
    <t>凤庆县职业教育中心</t>
  </si>
  <si>
    <t>李琼兰</t>
  </si>
  <si>
    <t>凤庆县特殊教育学校</t>
  </si>
  <si>
    <t>罗云国</t>
  </si>
  <si>
    <t>凤庆县诗礼中学</t>
  </si>
  <si>
    <t>汤太兰</t>
  </si>
  <si>
    <t>凤庆县诗礼乡诗礼中心学校</t>
  </si>
  <si>
    <t>李斯敏</t>
  </si>
  <si>
    <t>凤庆县诗礼乡三合中心学校</t>
  </si>
  <si>
    <t>杨锦菊</t>
  </si>
  <si>
    <t>凤庆县新华乡瓦屋中心学校</t>
  </si>
  <si>
    <t>毕丽敏</t>
  </si>
  <si>
    <t>凤庆县新华乡新华中心学校</t>
  </si>
  <si>
    <t>张玉娟</t>
  </si>
  <si>
    <t>凤庆县新华乡砚田中心学校</t>
  </si>
  <si>
    <t>陈绍佳</t>
  </si>
  <si>
    <t>凤庆县新华中学</t>
  </si>
  <si>
    <t>杨富康</t>
  </si>
  <si>
    <t>凤庆县鲁史中学</t>
  </si>
  <si>
    <t>王恒铧</t>
  </si>
  <si>
    <t>凤庆县鲁史镇鲁史中心学校</t>
  </si>
  <si>
    <t>李宗荣</t>
  </si>
  <si>
    <t>凤庆县鲁史镇鲁家山中心学校</t>
  </si>
  <si>
    <t>鲁秀琪</t>
  </si>
  <si>
    <t>凤庆县鲁史镇永新中心学校</t>
  </si>
  <si>
    <t>杨天保</t>
  </si>
  <si>
    <t>凤庆县小湾镇华能小湾中学</t>
  </si>
  <si>
    <t>王国竹</t>
  </si>
  <si>
    <t>凤庆县小湾镇小湾中心学校</t>
  </si>
  <si>
    <t>张太仙</t>
  </si>
  <si>
    <t>凤庆县小湾镇马街中心学校</t>
  </si>
  <si>
    <t>陈莉萍</t>
  </si>
  <si>
    <t>凤庆县腰街中学</t>
  </si>
  <si>
    <t>字明秀</t>
  </si>
  <si>
    <t>凤庆县腰街乡腰街中心学校</t>
  </si>
  <si>
    <t>杨成志</t>
  </si>
  <si>
    <t>凤庆县象贤中学</t>
  </si>
  <si>
    <t>牛锁柱</t>
  </si>
  <si>
    <t>凤庆县洛党镇洛党中学</t>
  </si>
  <si>
    <t>卢绍宏</t>
  </si>
  <si>
    <t>凤庆县大兴中学</t>
  </si>
  <si>
    <t>罗春喜</t>
  </si>
  <si>
    <t>凤庆县洛党中心学校</t>
  </si>
  <si>
    <t>字映芹</t>
  </si>
  <si>
    <t>凤庆县象贤中心学校</t>
  </si>
  <si>
    <t>罗鲜葵</t>
  </si>
  <si>
    <t>凤庆县洛党镇大兴中心学校</t>
  </si>
  <si>
    <t>沈  波</t>
  </si>
  <si>
    <t>凤庆县青树中学</t>
  </si>
  <si>
    <t>何雨霏</t>
  </si>
  <si>
    <t>凤庆县凤山镇前锋中心学校</t>
  </si>
  <si>
    <t>施文芹</t>
  </si>
  <si>
    <t>凤庆县凤山镇平村中心学校</t>
  </si>
  <si>
    <t>毕志秋</t>
  </si>
  <si>
    <t>凤庆县凤山镇青树中心学校</t>
  </si>
  <si>
    <t>赵于琴</t>
  </si>
  <si>
    <t>凤庆县大寺乡平河中心学校</t>
  </si>
  <si>
    <t>杨俊兰</t>
  </si>
  <si>
    <t>凤庆县大寺乡大寺中心学校</t>
  </si>
  <si>
    <t>罗鸿秋</t>
  </si>
  <si>
    <t>凤庆县大寺乡大河中心校</t>
  </si>
  <si>
    <t>张  航</t>
  </si>
  <si>
    <t>凤庆县平河中学</t>
  </si>
  <si>
    <t>李晓宁</t>
  </si>
  <si>
    <t>凤庆县大寺中学</t>
  </si>
  <si>
    <t>王凤菊</t>
  </si>
  <si>
    <t>凤庆县大河中学</t>
  </si>
  <si>
    <t>吴文菊</t>
  </si>
  <si>
    <t>凤庆县勐佑镇勐佑中心学校</t>
  </si>
  <si>
    <t>范丽萍</t>
  </si>
  <si>
    <t>凤庆县勐佑镇鱼塘中心学校</t>
  </si>
  <si>
    <t>陈庆红</t>
  </si>
  <si>
    <t>凤庆县勐佑镇习谦中心学校</t>
  </si>
  <si>
    <t>罗宏梅</t>
  </si>
  <si>
    <t>凤庆县勐佑镇德思里中心学校</t>
  </si>
  <si>
    <t>王有权</t>
  </si>
  <si>
    <t>凤庆县勐佑中学</t>
  </si>
  <si>
    <t>汪春艳</t>
  </si>
  <si>
    <t>铁仕荟</t>
  </si>
  <si>
    <t>凤庆县郭大寨乡团山中心学校</t>
  </si>
  <si>
    <t>蒲  慧</t>
  </si>
  <si>
    <t>凤庆县郭大寨中学</t>
  </si>
  <si>
    <t>许正玲</t>
  </si>
  <si>
    <t>凤庆县郭大寨中心学校</t>
  </si>
  <si>
    <t>殷桂萍</t>
  </si>
  <si>
    <t>凤庆县三岔河镇三岔河中心学校</t>
  </si>
  <si>
    <t>李  珍</t>
  </si>
  <si>
    <t>凤庆县三岔河镇雪华中心学校</t>
  </si>
  <si>
    <t>李新华</t>
  </si>
  <si>
    <t>凤庆县三岔河镇明龙中心学校</t>
  </si>
  <si>
    <t>秦克金</t>
  </si>
  <si>
    <t>凤庆县雪山中学</t>
  </si>
  <si>
    <t>张廷祝</t>
  </si>
  <si>
    <t>凤庆县雪山镇雪山中心学校</t>
  </si>
  <si>
    <t>李世红</t>
  </si>
  <si>
    <t>凤庆县雪山镇新民中心学校</t>
  </si>
  <si>
    <t>李华凤</t>
  </si>
  <si>
    <t>凤庆县营盘镇安平中心学校</t>
  </si>
  <si>
    <t>杨宏珍</t>
  </si>
  <si>
    <t>凤庆县营盘镇景杏中心学校</t>
  </si>
  <si>
    <t>王学圆</t>
  </si>
  <si>
    <t>凤庆县营盘镇营盘中心学校</t>
  </si>
  <si>
    <t>胡艳兰</t>
  </si>
  <si>
    <t>凤庆县营盘中学</t>
  </si>
  <si>
    <t>白如云</t>
  </si>
  <si>
    <t>永德县第一完全中学</t>
  </si>
  <si>
    <t>邓富强</t>
  </si>
  <si>
    <t>李  锋</t>
  </si>
  <si>
    <t>李高楼</t>
  </si>
  <si>
    <t>杨朝刚</t>
  </si>
  <si>
    <t>郁亮贤</t>
  </si>
  <si>
    <t>永德县第二完全中学</t>
  </si>
  <si>
    <t>李华斌</t>
  </si>
  <si>
    <t>姚学文</t>
  </si>
  <si>
    <t>李  庆</t>
  </si>
  <si>
    <t>永德县城关完小</t>
  </si>
  <si>
    <t>黄锑月</t>
  </si>
  <si>
    <t>罗  芳</t>
  </si>
  <si>
    <t>余兆仙</t>
  </si>
  <si>
    <t>毕忠淑</t>
  </si>
  <si>
    <t>徐永惠</t>
  </si>
  <si>
    <t>永德县特殊教育学校</t>
  </si>
  <si>
    <t>段映仙</t>
  </si>
  <si>
    <t>永德县中心幼儿园</t>
  </si>
  <si>
    <t>李德映</t>
  </si>
  <si>
    <t>永德县职业技术教育中心</t>
  </si>
  <si>
    <t>赵锡芹</t>
  </si>
  <si>
    <t>杨秋聪</t>
  </si>
  <si>
    <t>王文丽</t>
  </si>
  <si>
    <t>永德县崇岗乡中心完小</t>
  </si>
  <si>
    <t>杨永会</t>
  </si>
  <si>
    <t>永德县小勐统镇鸭塘完小</t>
  </si>
  <si>
    <t>黄  林</t>
  </si>
  <si>
    <t>永德县乌木龙中心完小</t>
  </si>
  <si>
    <t>字仙果</t>
  </si>
  <si>
    <t>大雪山乡中心完小</t>
  </si>
  <si>
    <t>吴雪瑞</t>
  </si>
  <si>
    <t>永德县德党镇忙岗完小</t>
  </si>
  <si>
    <t>鲁永明</t>
  </si>
  <si>
    <t>永德县德党镇明朗完小</t>
  </si>
  <si>
    <t>蒋川燕</t>
  </si>
  <si>
    <t>永德县永康镇送吐完小</t>
  </si>
  <si>
    <t>翟国英</t>
  </si>
  <si>
    <t>永德县永康镇鸭塘完小</t>
  </si>
  <si>
    <t>杨艳兰</t>
  </si>
  <si>
    <t>永德县勐板乡怕掌完小</t>
  </si>
  <si>
    <t>鲁李仙</t>
  </si>
  <si>
    <t>永德县勐板乡中心完小</t>
  </si>
  <si>
    <t>罗正月</t>
  </si>
  <si>
    <t>永德县大山乡中心完小</t>
  </si>
  <si>
    <t>李加丽</t>
  </si>
  <si>
    <t>永德县明朗中学</t>
  </si>
  <si>
    <t>杨佳兴</t>
  </si>
  <si>
    <t>永德县亚练中学</t>
  </si>
  <si>
    <t>席天华</t>
  </si>
  <si>
    <t>李会军</t>
  </si>
  <si>
    <t>永德县永甸中学</t>
  </si>
  <si>
    <t>禹  蕾</t>
  </si>
  <si>
    <t>永德县红旗山中学</t>
  </si>
  <si>
    <t>字艳梅</t>
  </si>
  <si>
    <t>永德县崇岗中学</t>
  </si>
  <si>
    <t>赵金仓</t>
  </si>
  <si>
    <t>永德县班卡中学</t>
  </si>
  <si>
    <t>马依娜</t>
  </si>
  <si>
    <t>永德县天生桥中学</t>
  </si>
  <si>
    <t>田  蕾</t>
  </si>
  <si>
    <t>杨娅灵</t>
  </si>
  <si>
    <t>永德县小勐统中学</t>
  </si>
  <si>
    <t>李鳕茚</t>
  </si>
  <si>
    <t>翁爱梅</t>
  </si>
  <si>
    <t>永德县大山中学</t>
  </si>
  <si>
    <t>高定萍</t>
  </si>
  <si>
    <t>永德县勐汞中学</t>
  </si>
  <si>
    <t>陈稳祥</t>
  </si>
  <si>
    <t>永德县大雪山中学</t>
  </si>
  <si>
    <t>刘耀华</t>
  </si>
  <si>
    <t>邓绍梅</t>
  </si>
  <si>
    <t>李红艳</t>
  </si>
  <si>
    <t>永德县勐板中学</t>
  </si>
  <si>
    <t>杨海君</t>
  </si>
  <si>
    <t>李  华</t>
  </si>
  <si>
    <t>镇康县边境完全小学</t>
  </si>
  <si>
    <t>张  彤</t>
  </si>
  <si>
    <t>镇康县南伞边境完全小学</t>
  </si>
  <si>
    <t>王建英</t>
  </si>
  <si>
    <t>镇康县勐捧镇岩子头移民新村完小</t>
  </si>
  <si>
    <t>龚明艳</t>
  </si>
  <si>
    <t>镇康县勐捧镇酸格林完小</t>
  </si>
  <si>
    <t>杨  蓉</t>
  </si>
  <si>
    <t>镇康县勐捧镇忙耿完小</t>
  </si>
  <si>
    <t>雷  雨</t>
  </si>
  <si>
    <t>镇康县忙丙乡蔡何村完全小学</t>
  </si>
  <si>
    <t>李诗韵</t>
  </si>
  <si>
    <t>镇康县忙丙乡回掌村完全小学</t>
  </si>
  <si>
    <t>李学琳</t>
  </si>
  <si>
    <t>镇康县军赛乡中心完小</t>
  </si>
  <si>
    <t>李文仙</t>
  </si>
  <si>
    <t>杨春柳</t>
  </si>
  <si>
    <t>镇康县木场乡打龙完小</t>
  </si>
  <si>
    <t>张  艳</t>
  </si>
  <si>
    <t>镇康县木场乡散路坝完小</t>
  </si>
  <si>
    <t>鲁开琴</t>
  </si>
  <si>
    <t>镇康县南伞镇白岩完小</t>
  </si>
  <si>
    <t>杨  萍</t>
  </si>
  <si>
    <t>镇康县民族小学</t>
  </si>
  <si>
    <t>杨金花</t>
  </si>
  <si>
    <t>俸明玉</t>
  </si>
  <si>
    <t>镇康县勐堆乡铜厂完小</t>
  </si>
  <si>
    <t>字桂美</t>
  </si>
  <si>
    <t>镇康县勐堆乡中心完小</t>
  </si>
  <si>
    <t>周广敏</t>
  </si>
  <si>
    <t>镇康县凤尾镇中心校</t>
  </si>
  <si>
    <t>杨新转</t>
  </si>
  <si>
    <t>李新甲</t>
  </si>
  <si>
    <t>镇康县第一中学</t>
  </si>
  <si>
    <t>詹明飞</t>
  </si>
  <si>
    <t>李家树</t>
  </si>
  <si>
    <t>陈艳秋</t>
  </si>
  <si>
    <t>李君思</t>
  </si>
  <si>
    <t>镇康县南伞中学</t>
  </si>
  <si>
    <t>张海波</t>
  </si>
  <si>
    <t>杨文能</t>
  </si>
  <si>
    <t>镇康县勐捧中学</t>
  </si>
  <si>
    <t>李文智</t>
  </si>
  <si>
    <t>张世荣</t>
  </si>
  <si>
    <t>镇康县木场中学</t>
  </si>
  <si>
    <t>冷开普</t>
  </si>
  <si>
    <t>镇康县忙丙中学</t>
  </si>
  <si>
    <t>余文芹</t>
  </si>
  <si>
    <t>镇康县勐堆中学</t>
  </si>
  <si>
    <t>段绍娟</t>
  </si>
  <si>
    <t>镇康县中心幼儿园</t>
  </si>
  <si>
    <t>张云芳</t>
  </si>
  <si>
    <t>镇康县职业技术教育培训中心</t>
  </si>
  <si>
    <t>汤永依</t>
  </si>
  <si>
    <t>耿马自治县第一中学</t>
  </si>
  <si>
    <t>左宏春</t>
  </si>
  <si>
    <t>熊晓兰</t>
  </si>
  <si>
    <t>金  雪</t>
  </si>
  <si>
    <t>李华倩</t>
  </si>
  <si>
    <t>徐素伦</t>
  </si>
  <si>
    <t>耿马自治县孟定城关完全小学</t>
  </si>
  <si>
    <t>岳秀琴</t>
  </si>
  <si>
    <t>耿马自治县孟定下城国门学校</t>
  </si>
  <si>
    <t>李永惠</t>
  </si>
  <si>
    <t>耿马自治县五华民族小学</t>
  </si>
  <si>
    <t>林娟娟</t>
  </si>
  <si>
    <t>何  珍</t>
  </si>
  <si>
    <t>耿马自治县贺派乡中心完小</t>
  </si>
  <si>
    <t>李亚梅</t>
  </si>
  <si>
    <t>耿马自治县允捧中学</t>
  </si>
  <si>
    <t>吴金琴</t>
  </si>
  <si>
    <t>耿马自治县勐简中学</t>
  </si>
  <si>
    <t>罗二妹</t>
  </si>
  <si>
    <t>耿马自治县勐永镇中心完小</t>
  </si>
  <si>
    <t>田爱梅</t>
  </si>
  <si>
    <t>耿马自治县勐永镇河底岗完小</t>
  </si>
  <si>
    <t>李  鋆</t>
  </si>
  <si>
    <t>耿马自治县芒洪中学</t>
  </si>
  <si>
    <t>刘月然</t>
  </si>
  <si>
    <t>耿马自治县华侨管理区九年一贯制学校</t>
  </si>
  <si>
    <t>罗晓丽</t>
  </si>
  <si>
    <t>耿马自治县城关完全小学</t>
  </si>
  <si>
    <t>邓鹏光</t>
  </si>
  <si>
    <t>耿马自治县洛凌九年一贯制学校</t>
  </si>
  <si>
    <t>许  艳</t>
  </si>
  <si>
    <t>耿马自治勐撒镇中心完小</t>
  </si>
  <si>
    <t>罗艳翠</t>
  </si>
  <si>
    <t>耿马自治县孟定镇芒丙完小</t>
  </si>
  <si>
    <t>李贵欣</t>
  </si>
  <si>
    <t>耿马自治县孟定镇新寨完小</t>
  </si>
  <si>
    <t>桂雯雯</t>
  </si>
  <si>
    <t>耿马自治县孟定镇遮哈完小</t>
  </si>
  <si>
    <t>周奎妹</t>
  </si>
  <si>
    <t>耿马自治县孟定镇罕宏完小</t>
  </si>
  <si>
    <t>罗正会</t>
  </si>
  <si>
    <t>耿马自治县孟定镇河外完小</t>
  </si>
  <si>
    <t>王华船</t>
  </si>
  <si>
    <t>耿马自治县勐撒中学</t>
  </si>
  <si>
    <t>查飞飞</t>
  </si>
  <si>
    <t>耿马自治县第一幼儿园</t>
  </si>
  <si>
    <t>肖建玉</t>
  </si>
  <si>
    <t>耿马自治县耿马镇培承学校</t>
  </si>
  <si>
    <t>刘文霞</t>
  </si>
  <si>
    <t>耿马自治县耿马镇中心校弄巴完小</t>
  </si>
  <si>
    <t>周晓玲</t>
  </si>
  <si>
    <t>耿马自治县勐永中学</t>
  </si>
  <si>
    <t>吴  燕</t>
  </si>
  <si>
    <t>何玉书</t>
  </si>
  <si>
    <t>陈玉清</t>
  </si>
  <si>
    <t>鲁艺春</t>
  </si>
  <si>
    <t>俸孝晶</t>
  </si>
  <si>
    <t>黄丽娜</t>
  </si>
  <si>
    <t>李福燕</t>
  </si>
  <si>
    <t>罗文贤</t>
  </si>
  <si>
    <t>洪  敏</t>
  </si>
  <si>
    <t>耿马县勐简乡中心完小</t>
  </si>
  <si>
    <t>潘世芬</t>
  </si>
  <si>
    <t>唐五琴</t>
  </si>
  <si>
    <t>罗后美</t>
  </si>
  <si>
    <t>邹燕燕</t>
  </si>
  <si>
    <t>李自琴</t>
  </si>
  <si>
    <t>沧源佤族自治县班洪中学</t>
  </si>
  <si>
    <t>李江萍</t>
  </si>
  <si>
    <t>沧源佤族自治县勐角中学</t>
  </si>
  <si>
    <t>赵学前</t>
  </si>
  <si>
    <t>沧源佤族自治县民族中学</t>
  </si>
  <si>
    <t>钟宝柱</t>
  </si>
  <si>
    <t>张媛媛</t>
  </si>
  <si>
    <t>高  银</t>
  </si>
  <si>
    <t>钟永梅</t>
  </si>
  <si>
    <t>沧源佤族自治县司岗里幼儿园</t>
  </si>
  <si>
    <t>艾宝西古</t>
  </si>
  <si>
    <t>沧源佤族自治县职业技术学校</t>
  </si>
  <si>
    <t>张付玲</t>
  </si>
  <si>
    <t>杨春英</t>
  </si>
  <si>
    <t>沧源佤族自治县城区幼儿园</t>
  </si>
  <si>
    <t>贾  媛</t>
  </si>
  <si>
    <t>沧源佤族自治县国门小学</t>
  </si>
  <si>
    <t>孔召丽</t>
  </si>
  <si>
    <t>田姬善</t>
  </si>
  <si>
    <t>肖江红</t>
  </si>
  <si>
    <t>石  艳</t>
  </si>
  <si>
    <t>张桂仙</t>
  </si>
  <si>
    <t>李晓燕</t>
  </si>
  <si>
    <t>沧源佤族自治县芒卡小学</t>
  </si>
  <si>
    <t>常  娥</t>
  </si>
  <si>
    <t xml:space="preserve">沧源佤族自治县勐董中学  </t>
  </si>
  <si>
    <t>高云丽</t>
  </si>
  <si>
    <t>沧源佤族自治县糯良乡中学</t>
  </si>
  <si>
    <t>赵春燕</t>
  </si>
  <si>
    <t>沧源佤族自治县单甲乡中心完小</t>
  </si>
  <si>
    <t>施梦莎</t>
  </si>
  <si>
    <t>沧源佤族自治县芒卡镇初级中学</t>
  </si>
  <si>
    <t>俸桂玫</t>
  </si>
  <si>
    <t>沧源佤族自治县勐董镇中心完小</t>
  </si>
  <si>
    <t>吴仕华</t>
  </si>
  <si>
    <t>李德芬</t>
  </si>
  <si>
    <t>沧源佤族自治县勐董中学</t>
  </si>
  <si>
    <t>王凤华</t>
  </si>
  <si>
    <t>何继礼</t>
  </si>
  <si>
    <t>沧源佤族自治县勐来乡九年一贯制中心校</t>
  </si>
  <si>
    <t>杨若玉</t>
  </si>
  <si>
    <t>沧源佤族自治县勐省镇中心完小</t>
  </si>
  <si>
    <t>董明丽</t>
  </si>
  <si>
    <t>双江自治县第一完全中学</t>
  </si>
  <si>
    <t>刘红苹</t>
  </si>
  <si>
    <t>双江自治县勐勐小学</t>
  </si>
  <si>
    <t>许  媛</t>
  </si>
  <si>
    <t>双江自治县允俸完小</t>
  </si>
  <si>
    <t>董华彩</t>
  </si>
  <si>
    <t>双江自治县忙开完小</t>
  </si>
  <si>
    <t>郑燕霞</t>
  </si>
  <si>
    <t>双江自治县勐库镇中心完小</t>
  </si>
  <si>
    <t>陈晓燕</t>
  </si>
  <si>
    <t>双江自治县勐勐幼儿园</t>
  </si>
  <si>
    <t>邱泰云</t>
  </si>
  <si>
    <t>何萍然</t>
  </si>
  <si>
    <t>李  娅</t>
  </si>
  <si>
    <t>双江自治县沙河中学</t>
  </si>
  <si>
    <t>邓祖玲</t>
  </si>
  <si>
    <t>双江自治县勐库中学</t>
  </si>
  <si>
    <t>李国琴</t>
  </si>
  <si>
    <t>双江自治县贺六中学</t>
  </si>
  <si>
    <t>李德胜</t>
  </si>
  <si>
    <t>双江自治县忙糯中学</t>
  </si>
  <si>
    <t>董显红</t>
  </si>
  <si>
    <t>双江自治县大文九年一贯制学校</t>
  </si>
  <si>
    <t>许仙汝</t>
  </si>
  <si>
    <t>双江自治县邦丙中学</t>
  </si>
  <si>
    <t>段德梅</t>
  </si>
  <si>
    <t>双江自治县民族小学</t>
  </si>
  <si>
    <t>王  芳</t>
  </si>
  <si>
    <t>申显兰</t>
  </si>
  <si>
    <t>双江自治县勐勐镇中心校</t>
  </si>
  <si>
    <t>李侧芳</t>
  </si>
  <si>
    <t>邓凡玉</t>
  </si>
  <si>
    <t>双江自治县勐库镇勐库小学</t>
  </si>
  <si>
    <t>董明芝</t>
  </si>
  <si>
    <t>双江自治县勐库镇忙那完小</t>
  </si>
  <si>
    <t>罗永红</t>
  </si>
  <si>
    <t>双江自治县忙糯乡中心校忙糯完小</t>
  </si>
  <si>
    <t>李加艳</t>
  </si>
  <si>
    <t>双江自治县忙糯乡滚岗完小</t>
  </si>
  <si>
    <t>李良花</t>
  </si>
  <si>
    <t>双江自治县大文乡中心完小</t>
  </si>
  <si>
    <t>罗素娟</t>
  </si>
  <si>
    <t>双江自治县邦丙乡丫口完小</t>
  </si>
  <si>
    <t>杨国琼</t>
  </si>
  <si>
    <t>双江自治县邦丙乡忙安完小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</si>
</sst>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_GBK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7"/>
  <sheetViews>
    <sheetView tabSelected="1" workbookViewId="0">
      <selection activeCell="D7" sqref="D7"/>
    </sheetView>
  </sheetViews>
  <sheetFormatPr defaultColWidth="9" defaultRowHeight="14.25" outlineLevelCol="5"/>
  <cols>
    <col min="1" max="1" width="6.6" style="3" customWidth="1"/>
    <col min="2" max="2" width="13.2" style="4" customWidth="1"/>
    <col min="3" max="3" width="8.5" style="4" customWidth="1"/>
    <col min="4" max="4" width="53.7" style="5" customWidth="1"/>
    <col min="6" max="6" width="9" style="6"/>
  </cols>
  <sheetData>
    <row r="1" ht="23" customHeight="1" spans="1:4">
      <c r="A1" s="7" t="s">
        <v>0</v>
      </c>
      <c r="B1" s="7"/>
      <c r="C1" s="7"/>
      <c r="D1" s="7"/>
    </row>
    <row r="2" s="1" customFormat="1" ht="39" customHeight="1" spans="1:6">
      <c r="A2" s="8" t="s">
        <v>1</v>
      </c>
      <c r="B2" s="8"/>
      <c r="C2" s="8"/>
      <c r="D2" s="8"/>
      <c r="F2" s="9"/>
    </row>
    <row r="3" s="1" customFormat="1" ht="31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ht="30" customHeight="1" spans="1:6">
      <c r="A4" s="11">
        <v>1</v>
      </c>
      <c r="B4" s="12" t="s">
        <v>6</v>
      </c>
      <c r="C4" s="12" t="s">
        <v>7</v>
      </c>
      <c r="D4" s="13" t="s">
        <v>8</v>
      </c>
      <c r="F4"/>
    </row>
    <row r="5" ht="30" customHeight="1" spans="1:6">
      <c r="A5" s="11">
        <v>2</v>
      </c>
      <c r="B5" s="14" t="s">
        <v>9</v>
      </c>
      <c r="C5" s="14" t="s">
        <v>10</v>
      </c>
      <c r="D5" s="15" t="s">
        <v>8</v>
      </c>
      <c r="F5"/>
    </row>
    <row r="6" ht="30" customHeight="1" spans="1:6">
      <c r="A6" s="11">
        <v>3</v>
      </c>
      <c r="B6" s="16" t="s">
        <v>11</v>
      </c>
      <c r="C6" s="16" t="s">
        <v>7</v>
      </c>
      <c r="D6" s="17" t="s">
        <v>8</v>
      </c>
      <c r="F6"/>
    </row>
    <row r="7" ht="30" customHeight="1" spans="1:6">
      <c r="A7" s="11">
        <v>4</v>
      </c>
      <c r="B7" s="14" t="s">
        <v>12</v>
      </c>
      <c r="C7" s="14" t="s">
        <v>10</v>
      </c>
      <c r="D7" s="15" t="s">
        <v>13</v>
      </c>
      <c r="F7"/>
    </row>
    <row r="8" ht="30" customHeight="1" spans="1:6">
      <c r="A8" s="11">
        <v>5</v>
      </c>
      <c r="B8" s="14" t="s">
        <v>14</v>
      </c>
      <c r="C8" s="14" t="s">
        <v>10</v>
      </c>
      <c r="D8" s="15" t="s">
        <v>13</v>
      </c>
      <c r="F8"/>
    </row>
    <row r="9" ht="30" customHeight="1" spans="1:6">
      <c r="A9" s="11">
        <v>6</v>
      </c>
      <c r="B9" s="16" t="s">
        <v>15</v>
      </c>
      <c r="C9" s="16" t="s">
        <v>10</v>
      </c>
      <c r="D9" s="17" t="s">
        <v>16</v>
      </c>
      <c r="F9"/>
    </row>
    <row r="10" ht="30" customHeight="1" spans="1:6">
      <c r="A10" s="11">
        <v>7</v>
      </c>
      <c r="B10" s="16" t="s">
        <v>17</v>
      </c>
      <c r="C10" s="16" t="s">
        <v>10</v>
      </c>
      <c r="D10" s="17" t="s">
        <v>16</v>
      </c>
      <c r="F10"/>
    </row>
    <row r="11" ht="30" customHeight="1" spans="1:6">
      <c r="A11" s="11">
        <v>8</v>
      </c>
      <c r="B11" s="16" t="s">
        <v>18</v>
      </c>
      <c r="C11" s="16" t="s">
        <v>7</v>
      </c>
      <c r="D11" s="17" t="s">
        <v>16</v>
      </c>
      <c r="F11"/>
    </row>
    <row r="12" ht="30" customHeight="1" spans="1:6">
      <c r="A12" s="11">
        <v>9</v>
      </c>
      <c r="B12" s="14" t="s">
        <v>19</v>
      </c>
      <c r="C12" s="14" t="s">
        <v>10</v>
      </c>
      <c r="D12" s="15" t="s">
        <v>20</v>
      </c>
      <c r="F12"/>
    </row>
    <row r="13" ht="30" customHeight="1" spans="1:6">
      <c r="A13" s="11">
        <v>10</v>
      </c>
      <c r="B13" s="14" t="s">
        <v>21</v>
      </c>
      <c r="C13" s="14" t="s">
        <v>7</v>
      </c>
      <c r="D13" s="15" t="s">
        <v>20</v>
      </c>
      <c r="F13"/>
    </row>
    <row r="14" ht="30" customHeight="1" spans="1:6">
      <c r="A14" s="11">
        <v>11</v>
      </c>
      <c r="B14" s="16" t="s">
        <v>22</v>
      </c>
      <c r="C14" s="16" t="s">
        <v>10</v>
      </c>
      <c r="D14" s="17" t="s">
        <v>23</v>
      </c>
      <c r="F14"/>
    </row>
    <row r="15" ht="30" customHeight="1" spans="1:6">
      <c r="A15" s="11">
        <v>12</v>
      </c>
      <c r="B15" s="16" t="s">
        <v>24</v>
      </c>
      <c r="C15" s="16" t="s">
        <v>10</v>
      </c>
      <c r="D15" s="17" t="s">
        <v>23</v>
      </c>
      <c r="F15"/>
    </row>
    <row r="16" ht="30" customHeight="1" spans="1:6">
      <c r="A16" s="11">
        <v>13</v>
      </c>
      <c r="B16" s="16" t="s">
        <v>25</v>
      </c>
      <c r="C16" s="16" t="s">
        <v>10</v>
      </c>
      <c r="D16" s="17" t="s">
        <v>26</v>
      </c>
      <c r="F16"/>
    </row>
    <row r="17" ht="30" customHeight="1" spans="1:6">
      <c r="A17" s="11">
        <v>14</v>
      </c>
      <c r="B17" s="16" t="s">
        <v>27</v>
      </c>
      <c r="C17" s="16" t="s">
        <v>10</v>
      </c>
      <c r="D17" s="17" t="s">
        <v>26</v>
      </c>
      <c r="F17"/>
    </row>
    <row r="18" s="2" customFormat="1" ht="30" customHeight="1" spans="1:6">
      <c r="A18" s="11">
        <v>15</v>
      </c>
      <c r="B18" s="16" t="s">
        <v>28</v>
      </c>
      <c r="C18" s="16" t="s">
        <v>7</v>
      </c>
      <c r="D18" s="15" t="s">
        <v>29</v>
      </c>
      <c r="F18" s="18"/>
    </row>
    <row r="19" ht="30" customHeight="1" spans="1:6">
      <c r="A19" s="11">
        <v>16</v>
      </c>
      <c r="B19" s="16" t="s">
        <v>30</v>
      </c>
      <c r="C19" s="16" t="s">
        <v>10</v>
      </c>
      <c r="D19" s="17" t="s">
        <v>31</v>
      </c>
      <c r="F19"/>
    </row>
    <row r="20" ht="30" customHeight="1" spans="1:6">
      <c r="A20" s="11">
        <v>17</v>
      </c>
      <c r="B20" s="16" t="s">
        <v>32</v>
      </c>
      <c r="C20" s="16" t="s">
        <v>10</v>
      </c>
      <c r="D20" s="15" t="s">
        <v>33</v>
      </c>
      <c r="F20"/>
    </row>
    <row r="21" ht="30" customHeight="1" spans="1:6">
      <c r="A21" s="11">
        <v>18</v>
      </c>
      <c r="B21" s="16" t="s">
        <v>34</v>
      </c>
      <c r="C21" s="16" t="s">
        <v>7</v>
      </c>
      <c r="D21" s="15" t="s">
        <v>33</v>
      </c>
      <c r="F21" s="18"/>
    </row>
    <row r="22" ht="30" customHeight="1" spans="1:6">
      <c r="A22" s="11">
        <v>19</v>
      </c>
      <c r="B22" s="16" t="s">
        <v>35</v>
      </c>
      <c r="C22" s="16" t="s">
        <v>10</v>
      </c>
      <c r="D22" s="15" t="s">
        <v>36</v>
      </c>
      <c r="F22"/>
    </row>
    <row r="23" ht="30" customHeight="1" spans="1:6">
      <c r="A23" s="11">
        <v>20</v>
      </c>
      <c r="B23" s="16" t="s">
        <v>37</v>
      </c>
      <c r="C23" s="16" t="s">
        <v>10</v>
      </c>
      <c r="D23" s="15" t="s">
        <v>38</v>
      </c>
      <c r="F23"/>
    </row>
    <row r="24" s="2" customFormat="1" ht="30" customHeight="1" spans="1:6">
      <c r="A24" s="11">
        <v>21</v>
      </c>
      <c r="B24" s="14" t="s">
        <v>39</v>
      </c>
      <c r="C24" s="14" t="s">
        <v>10</v>
      </c>
      <c r="D24" s="15" t="s">
        <v>40</v>
      </c>
      <c r="F24" s="18"/>
    </row>
    <row r="25" ht="30" customHeight="1" spans="1:6">
      <c r="A25" s="11">
        <v>22</v>
      </c>
      <c r="B25" s="14" t="s">
        <v>41</v>
      </c>
      <c r="C25" s="14" t="s">
        <v>10</v>
      </c>
      <c r="D25" s="15" t="s">
        <v>42</v>
      </c>
      <c r="F25"/>
    </row>
    <row r="26" ht="30" customHeight="1" spans="1:6">
      <c r="A26" s="11">
        <v>23</v>
      </c>
      <c r="B26" s="14" t="s">
        <v>43</v>
      </c>
      <c r="C26" s="14" t="s">
        <v>10</v>
      </c>
      <c r="D26" s="15" t="s">
        <v>44</v>
      </c>
      <c r="F26"/>
    </row>
    <row r="27" ht="30" customHeight="1" spans="1:6">
      <c r="A27" s="11">
        <v>24</v>
      </c>
      <c r="B27" s="14" t="s">
        <v>45</v>
      </c>
      <c r="C27" s="14" t="s">
        <v>10</v>
      </c>
      <c r="D27" s="15" t="s">
        <v>46</v>
      </c>
      <c r="F27"/>
    </row>
    <row r="28" ht="30" customHeight="1" spans="1:6">
      <c r="A28" s="11">
        <v>25</v>
      </c>
      <c r="B28" s="14" t="s">
        <v>47</v>
      </c>
      <c r="C28" s="14" t="s">
        <v>10</v>
      </c>
      <c r="D28" s="15" t="s">
        <v>48</v>
      </c>
      <c r="F28"/>
    </row>
    <row r="29" ht="30" customHeight="1" spans="1:6">
      <c r="A29" s="11">
        <v>26</v>
      </c>
      <c r="B29" s="14" t="s">
        <v>49</v>
      </c>
      <c r="C29" s="14" t="s">
        <v>10</v>
      </c>
      <c r="D29" s="15" t="s">
        <v>48</v>
      </c>
      <c r="F29"/>
    </row>
    <row r="30" ht="30" customHeight="1" spans="1:6">
      <c r="A30" s="11">
        <v>27</v>
      </c>
      <c r="B30" s="14" t="s">
        <v>50</v>
      </c>
      <c r="C30" s="14" t="s">
        <v>10</v>
      </c>
      <c r="D30" s="15" t="s">
        <v>48</v>
      </c>
      <c r="F30"/>
    </row>
    <row r="31" ht="30" customHeight="1" spans="1:6">
      <c r="A31" s="11">
        <v>28</v>
      </c>
      <c r="B31" s="14" t="s">
        <v>51</v>
      </c>
      <c r="C31" s="14" t="s">
        <v>10</v>
      </c>
      <c r="D31" s="15" t="s">
        <v>48</v>
      </c>
      <c r="F31"/>
    </row>
    <row r="32" ht="30" customHeight="1" spans="1:6">
      <c r="A32" s="11">
        <v>29</v>
      </c>
      <c r="B32" s="14" t="s">
        <v>52</v>
      </c>
      <c r="C32" s="14" t="s">
        <v>10</v>
      </c>
      <c r="D32" s="15" t="s">
        <v>53</v>
      </c>
      <c r="F32"/>
    </row>
    <row r="33" ht="30" customHeight="1" spans="1:6">
      <c r="A33" s="11">
        <v>30</v>
      </c>
      <c r="B33" s="14" t="s">
        <v>54</v>
      </c>
      <c r="C33" s="14" t="s">
        <v>10</v>
      </c>
      <c r="D33" s="15" t="s">
        <v>53</v>
      </c>
      <c r="F33"/>
    </row>
    <row r="34" ht="30" customHeight="1" spans="1:6">
      <c r="A34" s="11">
        <v>31</v>
      </c>
      <c r="B34" s="14" t="s">
        <v>55</v>
      </c>
      <c r="C34" s="14" t="s">
        <v>10</v>
      </c>
      <c r="D34" s="15" t="s">
        <v>53</v>
      </c>
      <c r="F34"/>
    </row>
    <row r="35" ht="30" customHeight="1" spans="1:6">
      <c r="A35" s="11">
        <v>32</v>
      </c>
      <c r="B35" s="14" t="s">
        <v>56</v>
      </c>
      <c r="C35" s="14" t="s">
        <v>10</v>
      </c>
      <c r="D35" s="15" t="s">
        <v>53</v>
      </c>
      <c r="F35"/>
    </row>
    <row r="36" ht="30" customHeight="1" spans="1:6">
      <c r="A36" s="11">
        <v>33</v>
      </c>
      <c r="B36" s="14" t="s">
        <v>57</v>
      </c>
      <c r="C36" s="14" t="s">
        <v>10</v>
      </c>
      <c r="D36" s="15" t="s">
        <v>58</v>
      </c>
      <c r="F36"/>
    </row>
    <row r="37" ht="30" customHeight="1" spans="1:6">
      <c r="A37" s="11">
        <v>34</v>
      </c>
      <c r="B37" s="14" t="s">
        <v>59</v>
      </c>
      <c r="C37" s="14" t="s">
        <v>10</v>
      </c>
      <c r="D37" s="15" t="s">
        <v>58</v>
      </c>
      <c r="F37"/>
    </row>
    <row r="38" ht="30" customHeight="1" spans="1:6">
      <c r="A38" s="11">
        <v>35</v>
      </c>
      <c r="B38" s="14" t="s">
        <v>60</v>
      </c>
      <c r="C38" s="14" t="s">
        <v>10</v>
      </c>
      <c r="D38" s="15" t="s">
        <v>61</v>
      </c>
      <c r="F38"/>
    </row>
    <row r="39" ht="30" customHeight="1" spans="1:6">
      <c r="A39" s="11">
        <v>36</v>
      </c>
      <c r="B39" s="14" t="s">
        <v>62</v>
      </c>
      <c r="C39" s="14" t="s">
        <v>10</v>
      </c>
      <c r="D39" s="15" t="s">
        <v>61</v>
      </c>
      <c r="F39"/>
    </row>
    <row r="40" ht="30" customHeight="1" spans="1:6">
      <c r="A40" s="11">
        <v>37</v>
      </c>
      <c r="B40" s="14" t="s">
        <v>63</v>
      </c>
      <c r="C40" s="14" t="s">
        <v>10</v>
      </c>
      <c r="D40" s="15" t="s">
        <v>64</v>
      </c>
      <c r="F40"/>
    </row>
    <row r="41" ht="30" customHeight="1" spans="1:6">
      <c r="A41" s="11">
        <v>38</v>
      </c>
      <c r="B41" s="14" t="s">
        <v>65</v>
      </c>
      <c r="C41" s="14" t="s">
        <v>7</v>
      </c>
      <c r="D41" s="15" t="s">
        <v>64</v>
      </c>
      <c r="F41"/>
    </row>
    <row r="42" ht="30" customHeight="1" spans="1:6">
      <c r="A42" s="11">
        <v>39</v>
      </c>
      <c r="B42" s="14" t="s">
        <v>66</v>
      </c>
      <c r="C42" s="14" t="s">
        <v>10</v>
      </c>
      <c r="D42" s="15" t="s">
        <v>64</v>
      </c>
      <c r="F42"/>
    </row>
    <row r="43" ht="30" customHeight="1" spans="1:6">
      <c r="A43" s="11">
        <v>40</v>
      </c>
      <c r="B43" s="14" t="s">
        <v>67</v>
      </c>
      <c r="C43" s="14" t="s">
        <v>10</v>
      </c>
      <c r="D43" s="15" t="s">
        <v>64</v>
      </c>
      <c r="F43"/>
    </row>
    <row r="44" ht="30" customHeight="1" spans="1:6">
      <c r="A44" s="11">
        <v>41</v>
      </c>
      <c r="B44" s="14" t="s">
        <v>68</v>
      </c>
      <c r="C44" s="14" t="s">
        <v>10</v>
      </c>
      <c r="D44" s="15" t="s">
        <v>64</v>
      </c>
      <c r="F44"/>
    </row>
    <row r="45" ht="30" customHeight="1" spans="1:6">
      <c r="A45" s="11">
        <v>42</v>
      </c>
      <c r="B45" s="14" t="s">
        <v>69</v>
      </c>
      <c r="C45" s="14" t="s">
        <v>10</v>
      </c>
      <c r="D45" s="15" t="s">
        <v>70</v>
      </c>
      <c r="F45"/>
    </row>
    <row r="46" ht="30" customHeight="1" spans="1:6">
      <c r="A46" s="11">
        <v>43</v>
      </c>
      <c r="B46" s="14" t="s">
        <v>71</v>
      </c>
      <c r="C46" s="14" t="s">
        <v>7</v>
      </c>
      <c r="D46" s="15" t="s">
        <v>72</v>
      </c>
      <c r="F46"/>
    </row>
    <row r="47" ht="30" customHeight="1" spans="1:6">
      <c r="A47" s="11">
        <v>44</v>
      </c>
      <c r="B47" s="14" t="s">
        <v>73</v>
      </c>
      <c r="C47" s="14" t="s">
        <v>10</v>
      </c>
      <c r="D47" s="15" t="s">
        <v>74</v>
      </c>
      <c r="F47"/>
    </row>
    <row r="48" ht="30" customHeight="1" spans="1:6">
      <c r="A48" s="11">
        <v>45</v>
      </c>
      <c r="B48" s="14" t="s">
        <v>75</v>
      </c>
      <c r="C48" s="14" t="s">
        <v>10</v>
      </c>
      <c r="D48" s="15" t="s">
        <v>76</v>
      </c>
      <c r="F48"/>
    </row>
    <row r="49" ht="30" customHeight="1" spans="1:6">
      <c r="A49" s="11">
        <v>46</v>
      </c>
      <c r="B49" s="14" t="s">
        <v>77</v>
      </c>
      <c r="C49" s="14" t="s">
        <v>10</v>
      </c>
      <c r="D49" s="15" t="s">
        <v>78</v>
      </c>
      <c r="F49"/>
    </row>
    <row r="50" ht="30" customHeight="1" spans="1:4">
      <c r="A50" s="11">
        <v>47</v>
      </c>
      <c r="B50" s="14" t="s">
        <v>79</v>
      </c>
      <c r="C50" s="14" t="s">
        <v>10</v>
      </c>
      <c r="D50" s="15" t="s">
        <v>80</v>
      </c>
    </row>
    <row r="51" ht="30" customHeight="1" spans="1:4">
      <c r="A51" s="11">
        <v>48</v>
      </c>
      <c r="B51" s="14" t="s">
        <v>81</v>
      </c>
      <c r="C51" s="14" t="s">
        <v>10</v>
      </c>
      <c r="D51" s="15" t="s">
        <v>82</v>
      </c>
    </row>
    <row r="52" ht="30" customHeight="1" spans="1:6">
      <c r="A52" s="11">
        <v>49</v>
      </c>
      <c r="B52" s="14" t="s">
        <v>83</v>
      </c>
      <c r="C52" s="14" t="s">
        <v>10</v>
      </c>
      <c r="D52" s="15" t="s">
        <v>84</v>
      </c>
      <c r="F52"/>
    </row>
    <row r="53" ht="30" customHeight="1" spans="1:6">
      <c r="A53" s="11">
        <v>50</v>
      </c>
      <c r="B53" s="14" t="s">
        <v>85</v>
      </c>
      <c r="C53" s="14" t="s">
        <v>10</v>
      </c>
      <c r="D53" s="15" t="s">
        <v>86</v>
      </c>
      <c r="F53"/>
    </row>
    <row r="54" ht="30" customHeight="1" spans="1:6">
      <c r="A54" s="11">
        <v>51</v>
      </c>
      <c r="B54" s="14" t="s">
        <v>87</v>
      </c>
      <c r="C54" s="14" t="s">
        <v>10</v>
      </c>
      <c r="D54" s="15" t="s">
        <v>88</v>
      </c>
      <c r="F54"/>
    </row>
    <row r="55" ht="30" customHeight="1" spans="1:4">
      <c r="A55" s="11">
        <v>52</v>
      </c>
      <c r="B55" s="14" t="s">
        <v>89</v>
      </c>
      <c r="C55" s="14" t="s">
        <v>10</v>
      </c>
      <c r="D55" s="15" t="s">
        <v>90</v>
      </c>
    </row>
    <row r="56" ht="30" customHeight="1" spans="1:6">
      <c r="A56" s="11">
        <v>53</v>
      </c>
      <c r="B56" s="14" t="s">
        <v>91</v>
      </c>
      <c r="C56" s="14" t="s">
        <v>10</v>
      </c>
      <c r="D56" s="15" t="s">
        <v>92</v>
      </c>
      <c r="F56"/>
    </row>
    <row r="57" ht="30" customHeight="1" spans="1:6">
      <c r="A57" s="11">
        <v>54</v>
      </c>
      <c r="B57" s="14" t="s">
        <v>93</v>
      </c>
      <c r="C57" s="14" t="s">
        <v>10</v>
      </c>
      <c r="D57" s="15" t="s">
        <v>94</v>
      </c>
      <c r="F57"/>
    </row>
    <row r="58" ht="30" customHeight="1" spans="1:6">
      <c r="A58" s="11">
        <v>55</v>
      </c>
      <c r="B58" s="14" t="s">
        <v>95</v>
      </c>
      <c r="C58" s="14" t="s">
        <v>10</v>
      </c>
      <c r="D58" s="15" t="s">
        <v>96</v>
      </c>
      <c r="F58"/>
    </row>
    <row r="59" ht="30" customHeight="1" spans="1:6">
      <c r="A59" s="11">
        <v>56</v>
      </c>
      <c r="B59" s="14" t="s">
        <v>97</v>
      </c>
      <c r="C59" s="14" t="s">
        <v>10</v>
      </c>
      <c r="D59" s="15" t="s">
        <v>98</v>
      </c>
      <c r="F59"/>
    </row>
    <row r="60" ht="30" customHeight="1" spans="1:4">
      <c r="A60" s="11">
        <v>57</v>
      </c>
      <c r="B60" s="14" t="s">
        <v>99</v>
      </c>
      <c r="C60" s="14" t="s">
        <v>10</v>
      </c>
      <c r="D60" s="15" t="s">
        <v>100</v>
      </c>
    </row>
    <row r="61" ht="30" customHeight="1" spans="1:6">
      <c r="A61" s="11">
        <v>58</v>
      </c>
      <c r="B61" s="14" t="s">
        <v>101</v>
      </c>
      <c r="C61" s="14" t="s">
        <v>10</v>
      </c>
      <c r="D61" s="15" t="s">
        <v>102</v>
      </c>
      <c r="F61"/>
    </row>
    <row r="62" ht="30" customHeight="1" spans="1:6">
      <c r="A62" s="11">
        <v>59</v>
      </c>
      <c r="B62" s="14" t="s">
        <v>103</v>
      </c>
      <c r="C62" s="14" t="s">
        <v>10</v>
      </c>
      <c r="D62" s="15" t="s">
        <v>104</v>
      </c>
      <c r="F62"/>
    </row>
    <row r="63" ht="30" customHeight="1" spans="1:6">
      <c r="A63" s="11">
        <v>60</v>
      </c>
      <c r="B63" s="14" t="s">
        <v>105</v>
      </c>
      <c r="C63" s="14" t="s">
        <v>10</v>
      </c>
      <c r="D63" s="15" t="s">
        <v>106</v>
      </c>
      <c r="F63"/>
    </row>
    <row r="64" ht="30" customHeight="1" spans="1:6">
      <c r="A64" s="11">
        <v>61</v>
      </c>
      <c r="B64" s="14" t="s">
        <v>107</v>
      </c>
      <c r="C64" s="14" t="s">
        <v>7</v>
      </c>
      <c r="D64" s="15" t="s">
        <v>108</v>
      </c>
      <c r="F64"/>
    </row>
    <row r="65" ht="30" customHeight="1" spans="1:6">
      <c r="A65" s="11">
        <v>62</v>
      </c>
      <c r="B65" s="14" t="s">
        <v>109</v>
      </c>
      <c r="C65" s="14" t="s">
        <v>10</v>
      </c>
      <c r="D65" s="15" t="s">
        <v>110</v>
      </c>
      <c r="F65"/>
    </row>
    <row r="66" ht="30" customHeight="1" spans="1:6">
      <c r="A66" s="11">
        <v>63</v>
      </c>
      <c r="B66" s="14" t="s">
        <v>111</v>
      </c>
      <c r="C66" s="14" t="s">
        <v>10</v>
      </c>
      <c r="D66" s="15" t="s">
        <v>112</v>
      </c>
      <c r="F66"/>
    </row>
    <row r="67" ht="30" customHeight="1" spans="1:6">
      <c r="A67" s="11">
        <v>64</v>
      </c>
      <c r="B67" s="14" t="s">
        <v>113</v>
      </c>
      <c r="C67" s="14" t="s">
        <v>10</v>
      </c>
      <c r="D67" s="15" t="s">
        <v>114</v>
      </c>
      <c r="F67"/>
    </row>
    <row r="68" ht="30" customHeight="1" spans="1:6">
      <c r="A68" s="11">
        <v>65</v>
      </c>
      <c r="B68" s="14" t="s">
        <v>115</v>
      </c>
      <c r="C68" s="14" t="s">
        <v>10</v>
      </c>
      <c r="D68" s="15" t="s">
        <v>116</v>
      </c>
      <c r="F68"/>
    </row>
    <row r="69" ht="30" customHeight="1" spans="1:6">
      <c r="A69" s="11">
        <v>66</v>
      </c>
      <c r="B69" s="14" t="s">
        <v>117</v>
      </c>
      <c r="C69" s="14" t="s">
        <v>10</v>
      </c>
      <c r="D69" s="15" t="s">
        <v>118</v>
      </c>
      <c r="F69"/>
    </row>
    <row r="70" ht="30" customHeight="1" spans="1:6">
      <c r="A70" s="11">
        <v>67</v>
      </c>
      <c r="B70" s="17" t="s">
        <v>119</v>
      </c>
      <c r="C70" s="17" t="s">
        <v>10</v>
      </c>
      <c r="D70" s="17" t="s">
        <v>120</v>
      </c>
      <c r="F70"/>
    </row>
    <row r="71" ht="30" customHeight="1" spans="1:6">
      <c r="A71" s="11">
        <v>68</v>
      </c>
      <c r="B71" s="17" t="s">
        <v>121</v>
      </c>
      <c r="C71" s="17" t="s">
        <v>10</v>
      </c>
      <c r="D71" s="17" t="s">
        <v>120</v>
      </c>
      <c r="F71"/>
    </row>
    <row r="72" ht="30" customHeight="1" spans="1:6">
      <c r="A72" s="11">
        <v>69</v>
      </c>
      <c r="B72" s="17" t="s">
        <v>122</v>
      </c>
      <c r="C72" s="17" t="s">
        <v>10</v>
      </c>
      <c r="D72" s="17" t="s">
        <v>120</v>
      </c>
      <c r="F72"/>
    </row>
    <row r="73" ht="30" customHeight="1" spans="1:6">
      <c r="A73" s="11">
        <v>70</v>
      </c>
      <c r="B73" s="17" t="s">
        <v>123</v>
      </c>
      <c r="C73" s="17" t="s">
        <v>10</v>
      </c>
      <c r="D73" s="17" t="s">
        <v>120</v>
      </c>
      <c r="F73"/>
    </row>
    <row r="74" ht="30" customHeight="1" spans="1:6">
      <c r="A74" s="11">
        <v>71</v>
      </c>
      <c r="B74" s="17" t="s">
        <v>124</v>
      </c>
      <c r="C74" s="17" t="s">
        <v>10</v>
      </c>
      <c r="D74" s="17" t="s">
        <v>120</v>
      </c>
      <c r="F74"/>
    </row>
    <row r="75" ht="30" customHeight="1" spans="1:6">
      <c r="A75" s="11">
        <v>72</v>
      </c>
      <c r="B75" s="17" t="s">
        <v>125</v>
      </c>
      <c r="C75" s="17" t="s">
        <v>10</v>
      </c>
      <c r="D75" s="17" t="s">
        <v>120</v>
      </c>
      <c r="F75"/>
    </row>
    <row r="76" ht="30" customHeight="1" spans="1:6">
      <c r="A76" s="11">
        <v>73</v>
      </c>
      <c r="B76" s="17" t="s">
        <v>126</v>
      </c>
      <c r="C76" s="17" t="s">
        <v>10</v>
      </c>
      <c r="D76" s="17" t="s">
        <v>120</v>
      </c>
      <c r="F76"/>
    </row>
    <row r="77" ht="30" customHeight="1" spans="1:4">
      <c r="A77" s="11">
        <v>74</v>
      </c>
      <c r="B77" s="17" t="s">
        <v>127</v>
      </c>
      <c r="C77" s="17" t="s">
        <v>10</v>
      </c>
      <c r="D77" s="17" t="s">
        <v>120</v>
      </c>
    </row>
    <row r="78" ht="30" customHeight="1" spans="1:4">
      <c r="A78" s="11">
        <v>75</v>
      </c>
      <c r="B78" s="16" t="s">
        <v>128</v>
      </c>
      <c r="C78" s="16" t="s">
        <v>10</v>
      </c>
      <c r="D78" s="17" t="s">
        <v>129</v>
      </c>
    </row>
    <row r="79" ht="30" customHeight="1" spans="1:6">
      <c r="A79" s="11">
        <v>76</v>
      </c>
      <c r="B79" s="16" t="s">
        <v>130</v>
      </c>
      <c r="C79" s="16" t="s">
        <v>10</v>
      </c>
      <c r="D79" s="17" t="s">
        <v>131</v>
      </c>
      <c r="F79"/>
    </row>
    <row r="80" ht="30" customHeight="1" spans="1:6">
      <c r="A80" s="11">
        <v>77</v>
      </c>
      <c r="B80" s="16" t="s">
        <v>132</v>
      </c>
      <c r="C80" s="16" t="s">
        <v>10</v>
      </c>
      <c r="D80" s="17" t="s">
        <v>131</v>
      </c>
      <c r="F80"/>
    </row>
    <row r="81" ht="30" customHeight="1" spans="1:4">
      <c r="A81" s="11">
        <v>78</v>
      </c>
      <c r="B81" s="16" t="s">
        <v>133</v>
      </c>
      <c r="C81" s="16" t="s">
        <v>10</v>
      </c>
      <c r="D81" s="17" t="s">
        <v>134</v>
      </c>
    </row>
    <row r="82" ht="30" customHeight="1" spans="1:6">
      <c r="A82" s="11">
        <v>79</v>
      </c>
      <c r="B82" s="16" t="s">
        <v>135</v>
      </c>
      <c r="C82" s="16" t="s">
        <v>10</v>
      </c>
      <c r="D82" s="17" t="s">
        <v>136</v>
      </c>
      <c r="F82"/>
    </row>
    <row r="83" ht="30" customHeight="1" spans="1:6">
      <c r="A83" s="11">
        <v>80</v>
      </c>
      <c r="B83" s="16" t="s">
        <v>137</v>
      </c>
      <c r="C83" s="16" t="s">
        <v>10</v>
      </c>
      <c r="D83" s="17" t="s">
        <v>136</v>
      </c>
      <c r="F83"/>
    </row>
    <row r="84" ht="30" customHeight="1" spans="1:4">
      <c r="A84" s="11">
        <v>81</v>
      </c>
      <c r="B84" s="16" t="s">
        <v>138</v>
      </c>
      <c r="C84" s="16" t="s">
        <v>10</v>
      </c>
      <c r="D84" s="17" t="s">
        <v>136</v>
      </c>
    </row>
    <row r="85" ht="30" customHeight="1" spans="1:4">
      <c r="A85" s="11">
        <v>82</v>
      </c>
      <c r="B85" s="16" t="s">
        <v>139</v>
      </c>
      <c r="C85" s="16" t="s">
        <v>10</v>
      </c>
      <c r="D85" s="17" t="s">
        <v>136</v>
      </c>
    </row>
    <row r="86" ht="30" customHeight="1" spans="1:6">
      <c r="A86" s="11">
        <v>83</v>
      </c>
      <c r="B86" s="16" t="s">
        <v>140</v>
      </c>
      <c r="C86" s="16" t="s">
        <v>10</v>
      </c>
      <c r="D86" s="17" t="s">
        <v>136</v>
      </c>
      <c r="F86"/>
    </row>
    <row r="87" ht="30" customHeight="1" spans="1:4">
      <c r="A87" s="11">
        <v>84</v>
      </c>
      <c r="B87" s="16" t="s">
        <v>141</v>
      </c>
      <c r="C87" s="16" t="s">
        <v>7</v>
      </c>
      <c r="D87" s="17" t="s">
        <v>142</v>
      </c>
    </row>
    <row r="88" ht="30" customHeight="1" spans="1:4">
      <c r="A88" s="11">
        <v>85</v>
      </c>
      <c r="B88" s="17" t="s">
        <v>143</v>
      </c>
      <c r="C88" s="17" t="s">
        <v>10</v>
      </c>
      <c r="D88" s="17" t="s">
        <v>144</v>
      </c>
    </row>
    <row r="89" ht="30" customHeight="1" spans="1:4">
      <c r="A89" s="11">
        <v>86</v>
      </c>
      <c r="B89" s="17" t="s">
        <v>145</v>
      </c>
      <c r="C89" s="17" t="s">
        <v>10</v>
      </c>
      <c r="D89" s="17" t="s">
        <v>144</v>
      </c>
    </row>
    <row r="90" ht="30" customHeight="1" spans="1:4">
      <c r="A90" s="11">
        <v>87</v>
      </c>
      <c r="B90" s="17" t="s">
        <v>146</v>
      </c>
      <c r="C90" s="17" t="s">
        <v>10</v>
      </c>
      <c r="D90" s="17" t="s">
        <v>144</v>
      </c>
    </row>
    <row r="91" ht="30" customHeight="1" spans="1:4">
      <c r="A91" s="11">
        <v>88</v>
      </c>
      <c r="B91" s="16" t="s">
        <v>147</v>
      </c>
      <c r="C91" s="16" t="s">
        <v>10</v>
      </c>
      <c r="D91" s="17" t="s">
        <v>148</v>
      </c>
    </row>
    <row r="92" ht="30" customHeight="1" spans="1:4">
      <c r="A92" s="11">
        <v>89</v>
      </c>
      <c r="B92" s="16" t="s">
        <v>149</v>
      </c>
      <c r="C92" s="16" t="s">
        <v>10</v>
      </c>
      <c r="D92" s="17" t="s">
        <v>148</v>
      </c>
    </row>
    <row r="93" ht="30" customHeight="1" spans="1:4">
      <c r="A93" s="11">
        <v>90</v>
      </c>
      <c r="B93" s="17" t="s">
        <v>150</v>
      </c>
      <c r="C93" s="17" t="s">
        <v>10</v>
      </c>
      <c r="D93" s="17" t="s">
        <v>151</v>
      </c>
    </row>
    <row r="94" ht="30" customHeight="1" spans="1:4">
      <c r="A94" s="11">
        <v>91</v>
      </c>
      <c r="B94" s="17" t="s">
        <v>152</v>
      </c>
      <c r="C94" s="17" t="s">
        <v>10</v>
      </c>
      <c r="D94" s="17" t="s">
        <v>151</v>
      </c>
    </row>
    <row r="95" ht="30" customHeight="1" spans="1:4">
      <c r="A95" s="11">
        <v>92</v>
      </c>
      <c r="B95" s="17" t="s">
        <v>153</v>
      </c>
      <c r="C95" s="17" t="s">
        <v>10</v>
      </c>
      <c r="D95" s="17" t="s">
        <v>151</v>
      </c>
    </row>
    <row r="96" ht="30" customHeight="1" spans="1:4">
      <c r="A96" s="11">
        <v>93</v>
      </c>
      <c r="B96" s="17" t="s">
        <v>154</v>
      </c>
      <c r="C96" s="17" t="s">
        <v>10</v>
      </c>
      <c r="D96" s="17" t="s">
        <v>151</v>
      </c>
    </row>
    <row r="97" ht="30" customHeight="1" spans="1:4">
      <c r="A97" s="11">
        <v>94</v>
      </c>
      <c r="B97" s="16" t="s">
        <v>155</v>
      </c>
      <c r="C97" s="16" t="s">
        <v>10</v>
      </c>
      <c r="D97" s="17" t="s">
        <v>156</v>
      </c>
    </row>
    <row r="98" ht="30" customHeight="1" spans="1:4">
      <c r="A98" s="11">
        <v>95</v>
      </c>
      <c r="B98" s="16" t="s">
        <v>157</v>
      </c>
      <c r="C98" s="16" t="s">
        <v>10</v>
      </c>
      <c r="D98" s="17" t="s">
        <v>156</v>
      </c>
    </row>
    <row r="99" ht="30" customHeight="1" spans="1:6">
      <c r="A99" s="11">
        <v>96</v>
      </c>
      <c r="B99" s="16" t="s">
        <v>158</v>
      </c>
      <c r="C99" s="16" t="s">
        <v>10</v>
      </c>
      <c r="D99" s="17" t="s">
        <v>159</v>
      </c>
      <c r="F99"/>
    </row>
    <row r="100" ht="30" customHeight="1" spans="1:4">
      <c r="A100" s="11">
        <v>97</v>
      </c>
      <c r="B100" s="16" t="s">
        <v>160</v>
      </c>
      <c r="C100" s="17" t="s">
        <v>7</v>
      </c>
      <c r="D100" s="17" t="s">
        <v>161</v>
      </c>
    </row>
    <row r="101" ht="30" customHeight="1" spans="1:4">
      <c r="A101" s="11">
        <v>98</v>
      </c>
      <c r="B101" s="16" t="s">
        <v>162</v>
      </c>
      <c r="C101" s="16" t="s">
        <v>7</v>
      </c>
      <c r="D101" s="17" t="s">
        <v>161</v>
      </c>
    </row>
    <row r="102" ht="30" customHeight="1" spans="1:4">
      <c r="A102" s="11">
        <v>99</v>
      </c>
      <c r="B102" s="16" t="s">
        <v>163</v>
      </c>
      <c r="C102" s="16" t="s">
        <v>10</v>
      </c>
      <c r="D102" s="17" t="s">
        <v>164</v>
      </c>
    </row>
    <row r="103" ht="30" customHeight="1" spans="1:4">
      <c r="A103" s="11">
        <v>100</v>
      </c>
      <c r="B103" s="16" t="s">
        <v>165</v>
      </c>
      <c r="C103" s="16" t="s">
        <v>10</v>
      </c>
      <c r="D103" s="17" t="s">
        <v>166</v>
      </c>
    </row>
    <row r="104" ht="30" customHeight="1" spans="1:4">
      <c r="A104" s="11">
        <v>101</v>
      </c>
      <c r="B104" s="16" t="s">
        <v>167</v>
      </c>
      <c r="C104" s="16" t="s">
        <v>10</v>
      </c>
      <c r="D104" s="17" t="s">
        <v>168</v>
      </c>
    </row>
    <row r="105" ht="30" customHeight="1" spans="1:4">
      <c r="A105" s="11">
        <v>102</v>
      </c>
      <c r="B105" s="16" t="s">
        <v>169</v>
      </c>
      <c r="C105" s="16" t="s">
        <v>10</v>
      </c>
      <c r="D105" s="17" t="s">
        <v>142</v>
      </c>
    </row>
    <row r="106" ht="30" customHeight="1" spans="1:4">
      <c r="A106" s="11">
        <v>103</v>
      </c>
      <c r="B106" s="16" t="s">
        <v>170</v>
      </c>
      <c r="C106" s="16" t="s">
        <v>7</v>
      </c>
      <c r="D106" s="17" t="s">
        <v>171</v>
      </c>
    </row>
    <row r="107" ht="30" customHeight="1" spans="1:4">
      <c r="A107" s="11">
        <v>104</v>
      </c>
      <c r="B107" s="16" t="s">
        <v>172</v>
      </c>
      <c r="C107" s="16" t="s">
        <v>10</v>
      </c>
      <c r="D107" s="17" t="s">
        <v>171</v>
      </c>
    </row>
    <row r="108" ht="30" customHeight="1" spans="1:6">
      <c r="A108" s="11">
        <v>105</v>
      </c>
      <c r="B108" s="16" t="s">
        <v>173</v>
      </c>
      <c r="C108" s="16" t="s">
        <v>10</v>
      </c>
      <c r="D108" s="17" t="s">
        <v>171</v>
      </c>
      <c r="F108"/>
    </row>
    <row r="109" ht="30" customHeight="1" spans="1:6">
      <c r="A109" s="11">
        <v>106</v>
      </c>
      <c r="B109" s="16" t="s">
        <v>174</v>
      </c>
      <c r="C109" s="16" t="s">
        <v>7</v>
      </c>
      <c r="D109" s="17" t="s">
        <v>171</v>
      </c>
      <c r="F109"/>
    </row>
    <row r="110" ht="30" customHeight="1" spans="1:4">
      <c r="A110" s="11">
        <v>107</v>
      </c>
      <c r="B110" s="16" t="s">
        <v>175</v>
      </c>
      <c r="C110" s="16" t="s">
        <v>7</v>
      </c>
      <c r="D110" s="17" t="s">
        <v>176</v>
      </c>
    </row>
    <row r="111" ht="30" customHeight="1" spans="1:6">
      <c r="A111" s="11">
        <v>108</v>
      </c>
      <c r="B111" s="16" t="s">
        <v>177</v>
      </c>
      <c r="C111" s="16" t="s">
        <v>10</v>
      </c>
      <c r="D111" s="17" t="s">
        <v>176</v>
      </c>
      <c r="F111"/>
    </row>
    <row r="112" ht="30" customHeight="1" spans="1:4">
      <c r="A112" s="11">
        <v>109</v>
      </c>
      <c r="B112" s="16" t="s">
        <v>178</v>
      </c>
      <c r="C112" s="16" t="s">
        <v>10</v>
      </c>
      <c r="D112" s="17" t="s">
        <v>179</v>
      </c>
    </row>
    <row r="113" ht="30" customHeight="1" spans="1:4">
      <c r="A113" s="11">
        <v>110</v>
      </c>
      <c r="B113" s="16" t="s">
        <v>180</v>
      </c>
      <c r="C113" s="16" t="s">
        <v>7</v>
      </c>
      <c r="D113" s="17" t="s">
        <v>179</v>
      </c>
    </row>
    <row r="114" ht="30" customHeight="1" spans="1:4">
      <c r="A114" s="11">
        <v>111</v>
      </c>
      <c r="B114" s="16" t="s">
        <v>181</v>
      </c>
      <c r="C114" s="16" t="s">
        <v>10</v>
      </c>
      <c r="D114" s="17" t="s">
        <v>182</v>
      </c>
    </row>
    <row r="115" ht="30" customHeight="1" spans="1:4">
      <c r="A115" s="11">
        <v>112</v>
      </c>
      <c r="B115" s="16" t="s">
        <v>183</v>
      </c>
      <c r="C115" s="16" t="s">
        <v>10</v>
      </c>
      <c r="D115" s="17" t="s">
        <v>182</v>
      </c>
    </row>
    <row r="116" ht="30" customHeight="1" spans="1:6">
      <c r="A116" s="11">
        <v>113</v>
      </c>
      <c r="B116" s="16" t="s">
        <v>184</v>
      </c>
      <c r="C116" s="16" t="s">
        <v>10</v>
      </c>
      <c r="D116" s="17" t="s">
        <v>185</v>
      </c>
      <c r="F116"/>
    </row>
    <row r="117" ht="30" customHeight="1" spans="1:4">
      <c r="A117" s="11">
        <v>114</v>
      </c>
      <c r="B117" s="16" t="s">
        <v>186</v>
      </c>
      <c r="C117" s="16" t="s">
        <v>10</v>
      </c>
      <c r="D117" s="17" t="s">
        <v>187</v>
      </c>
    </row>
    <row r="118" ht="30" customHeight="1" spans="1:4">
      <c r="A118" s="11">
        <v>115</v>
      </c>
      <c r="B118" s="16" t="s">
        <v>188</v>
      </c>
      <c r="C118" s="16" t="s">
        <v>10</v>
      </c>
      <c r="D118" s="17" t="s">
        <v>187</v>
      </c>
    </row>
    <row r="119" ht="30" customHeight="1" spans="1:6">
      <c r="A119" s="11">
        <v>116</v>
      </c>
      <c r="B119" s="16" t="s">
        <v>189</v>
      </c>
      <c r="C119" s="16" t="s">
        <v>10</v>
      </c>
      <c r="D119" s="17" t="s">
        <v>190</v>
      </c>
      <c r="F119"/>
    </row>
    <row r="120" ht="30" customHeight="1" spans="1:6">
      <c r="A120" s="11">
        <v>117</v>
      </c>
      <c r="B120" s="16" t="s">
        <v>191</v>
      </c>
      <c r="C120" s="16" t="s">
        <v>10</v>
      </c>
      <c r="D120" s="17" t="s">
        <v>192</v>
      </c>
      <c r="F120"/>
    </row>
    <row r="121" ht="30" customHeight="1" spans="1:6">
      <c r="A121" s="11">
        <v>118</v>
      </c>
      <c r="B121" s="16" t="s">
        <v>193</v>
      </c>
      <c r="C121" s="16" t="s">
        <v>7</v>
      </c>
      <c r="D121" s="17" t="s">
        <v>194</v>
      </c>
      <c r="F121"/>
    </row>
    <row r="122" ht="30" customHeight="1" spans="1:6">
      <c r="A122" s="11">
        <v>119</v>
      </c>
      <c r="B122" s="17" t="s">
        <v>195</v>
      </c>
      <c r="C122" s="17" t="s">
        <v>10</v>
      </c>
      <c r="D122" s="17" t="s">
        <v>196</v>
      </c>
      <c r="F122"/>
    </row>
    <row r="123" ht="30" customHeight="1" spans="1:6">
      <c r="A123" s="11">
        <v>120</v>
      </c>
      <c r="B123" s="16" t="s">
        <v>197</v>
      </c>
      <c r="C123" s="16" t="s">
        <v>7</v>
      </c>
      <c r="D123" s="17" t="s">
        <v>198</v>
      </c>
      <c r="F123"/>
    </row>
    <row r="124" ht="30" customHeight="1" spans="1:6">
      <c r="A124" s="11">
        <v>121</v>
      </c>
      <c r="B124" s="16" t="s">
        <v>199</v>
      </c>
      <c r="C124" s="16" t="s">
        <v>10</v>
      </c>
      <c r="D124" s="17" t="s">
        <v>200</v>
      </c>
      <c r="F124"/>
    </row>
    <row r="125" ht="30" customHeight="1" spans="1:6">
      <c r="A125" s="11">
        <v>122</v>
      </c>
      <c r="B125" s="16" t="s">
        <v>201</v>
      </c>
      <c r="C125" s="16" t="s">
        <v>10</v>
      </c>
      <c r="D125" s="17" t="s">
        <v>202</v>
      </c>
      <c r="F125"/>
    </row>
    <row r="126" ht="30" customHeight="1" spans="1:6">
      <c r="A126" s="11">
        <v>123</v>
      </c>
      <c r="B126" s="16" t="s">
        <v>203</v>
      </c>
      <c r="C126" s="16" t="s">
        <v>10</v>
      </c>
      <c r="D126" s="17" t="s">
        <v>204</v>
      </c>
      <c r="F126"/>
    </row>
    <row r="127" ht="30" customHeight="1" spans="1:6">
      <c r="A127" s="11">
        <v>124</v>
      </c>
      <c r="B127" s="16" t="s">
        <v>205</v>
      </c>
      <c r="C127" s="16" t="s">
        <v>10</v>
      </c>
      <c r="D127" s="19" t="s">
        <v>206</v>
      </c>
      <c r="F127"/>
    </row>
    <row r="128" ht="30" customHeight="1" spans="1:6">
      <c r="A128" s="11">
        <v>125</v>
      </c>
      <c r="B128" s="17" t="s">
        <v>207</v>
      </c>
      <c r="C128" s="16" t="s">
        <v>10</v>
      </c>
      <c r="D128" s="17" t="s">
        <v>208</v>
      </c>
      <c r="F128"/>
    </row>
    <row r="129" ht="30" customHeight="1" spans="1:6">
      <c r="A129" s="11">
        <v>126</v>
      </c>
      <c r="B129" s="16" t="s">
        <v>209</v>
      </c>
      <c r="C129" s="16" t="s">
        <v>7</v>
      </c>
      <c r="D129" s="17" t="s">
        <v>210</v>
      </c>
      <c r="F129"/>
    </row>
    <row r="130" ht="30" customHeight="1" spans="1:4">
      <c r="A130" s="11">
        <v>127</v>
      </c>
      <c r="B130" s="16" t="s">
        <v>211</v>
      </c>
      <c r="C130" s="16" t="s">
        <v>7</v>
      </c>
      <c r="D130" s="17" t="s">
        <v>212</v>
      </c>
    </row>
    <row r="131" ht="30" customHeight="1" spans="1:6">
      <c r="A131" s="11">
        <v>128</v>
      </c>
      <c r="B131" s="16" t="s">
        <v>213</v>
      </c>
      <c r="C131" s="16" t="s">
        <v>10</v>
      </c>
      <c r="D131" s="17" t="s">
        <v>214</v>
      </c>
      <c r="F131"/>
    </row>
    <row r="132" ht="30" customHeight="1" spans="1:6">
      <c r="A132" s="11">
        <v>129</v>
      </c>
      <c r="B132" s="16" t="s">
        <v>215</v>
      </c>
      <c r="C132" s="16" t="s">
        <v>10</v>
      </c>
      <c r="D132" s="17" t="s">
        <v>216</v>
      </c>
      <c r="F132"/>
    </row>
    <row r="133" ht="30" customHeight="1" spans="1:6">
      <c r="A133" s="11">
        <v>130</v>
      </c>
      <c r="B133" s="16" t="s">
        <v>217</v>
      </c>
      <c r="C133" s="16" t="s">
        <v>10</v>
      </c>
      <c r="D133" s="17" t="s">
        <v>218</v>
      </c>
      <c r="F133"/>
    </row>
    <row r="134" ht="30" customHeight="1" spans="1:6">
      <c r="A134" s="11">
        <v>131</v>
      </c>
      <c r="B134" s="16" t="s">
        <v>219</v>
      </c>
      <c r="C134" s="16" t="s">
        <v>7</v>
      </c>
      <c r="D134" s="17" t="s">
        <v>220</v>
      </c>
      <c r="F134"/>
    </row>
    <row r="135" ht="30" customHeight="1" spans="1:6">
      <c r="A135" s="11">
        <v>132</v>
      </c>
      <c r="B135" s="16" t="s">
        <v>221</v>
      </c>
      <c r="C135" s="16" t="s">
        <v>10</v>
      </c>
      <c r="D135" s="17" t="s">
        <v>222</v>
      </c>
      <c r="F135"/>
    </row>
    <row r="136" ht="30" customHeight="1" spans="1:6">
      <c r="A136" s="11">
        <v>133</v>
      </c>
      <c r="B136" s="16" t="s">
        <v>223</v>
      </c>
      <c r="C136" s="16" t="s">
        <v>10</v>
      </c>
      <c r="D136" s="17" t="s">
        <v>224</v>
      </c>
      <c r="F136"/>
    </row>
    <row r="137" ht="30" customHeight="1" spans="1:6">
      <c r="A137" s="11">
        <v>134</v>
      </c>
      <c r="B137" s="16" t="s">
        <v>225</v>
      </c>
      <c r="C137" s="16" t="s">
        <v>10</v>
      </c>
      <c r="D137" s="17" t="s">
        <v>226</v>
      </c>
      <c r="F137"/>
    </row>
    <row r="138" ht="30" customHeight="1" spans="1:6">
      <c r="A138" s="11">
        <v>135</v>
      </c>
      <c r="B138" s="16" t="s">
        <v>227</v>
      </c>
      <c r="C138" s="16" t="s">
        <v>10</v>
      </c>
      <c r="D138" s="17" t="s">
        <v>228</v>
      </c>
      <c r="F138"/>
    </row>
    <row r="139" ht="30" customHeight="1" spans="1:6">
      <c r="A139" s="11">
        <v>136</v>
      </c>
      <c r="B139" s="17" t="s">
        <v>229</v>
      </c>
      <c r="C139" s="17" t="s">
        <v>7</v>
      </c>
      <c r="D139" s="17" t="s">
        <v>230</v>
      </c>
      <c r="F139"/>
    </row>
    <row r="140" ht="30" customHeight="1" spans="1:6">
      <c r="A140" s="11">
        <v>137</v>
      </c>
      <c r="B140" s="17" t="s">
        <v>231</v>
      </c>
      <c r="C140" s="17" t="s">
        <v>10</v>
      </c>
      <c r="D140" s="17" t="s">
        <v>232</v>
      </c>
      <c r="F140"/>
    </row>
    <row r="141" ht="30" customHeight="1" spans="1:6">
      <c r="A141" s="11">
        <v>138</v>
      </c>
      <c r="B141" s="17" t="s">
        <v>233</v>
      </c>
      <c r="C141" s="17" t="s">
        <v>7</v>
      </c>
      <c r="D141" s="17" t="s">
        <v>234</v>
      </c>
      <c r="F141"/>
    </row>
    <row r="142" ht="30" customHeight="1" spans="1:6">
      <c r="A142" s="11">
        <v>139</v>
      </c>
      <c r="B142" s="17" t="s">
        <v>235</v>
      </c>
      <c r="C142" s="17" t="s">
        <v>10</v>
      </c>
      <c r="D142" s="17" t="s">
        <v>236</v>
      </c>
      <c r="F142"/>
    </row>
    <row r="143" ht="30" customHeight="1" spans="1:6">
      <c r="A143" s="11">
        <v>140</v>
      </c>
      <c r="B143" s="17" t="s">
        <v>237</v>
      </c>
      <c r="C143" s="17" t="s">
        <v>10</v>
      </c>
      <c r="D143" s="17" t="s">
        <v>238</v>
      </c>
      <c r="F143"/>
    </row>
    <row r="144" ht="30" customHeight="1" spans="1:6">
      <c r="A144" s="11">
        <v>141</v>
      </c>
      <c r="B144" s="17" t="s">
        <v>239</v>
      </c>
      <c r="C144" s="17" t="s">
        <v>10</v>
      </c>
      <c r="D144" s="17" t="s">
        <v>240</v>
      </c>
      <c r="F144"/>
    </row>
    <row r="145" ht="30" customHeight="1" spans="1:6">
      <c r="A145" s="11">
        <v>142</v>
      </c>
      <c r="B145" s="17" t="s">
        <v>241</v>
      </c>
      <c r="C145" s="17" t="s">
        <v>10</v>
      </c>
      <c r="D145" s="17" t="s">
        <v>242</v>
      </c>
      <c r="F145"/>
    </row>
    <row r="146" ht="30" customHeight="1" spans="1:6">
      <c r="A146" s="11">
        <v>143</v>
      </c>
      <c r="B146" s="17" t="s">
        <v>243</v>
      </c>
      <c r="C146" s="17" t="s">
        <v>10</v>
      </c>
      <c r="D146" s="17" t="s">
        <v>244</v>
      </c>
      <c r="F146"/>
    </row>
    <row r="147" ht="30" customHeight="1" spans="1:6">
      <c r="A147" s="11">
        <v>144</v>
      </c>
      <c r="B147" s="17" t="s">
        <v>245</v>
      </c>
      <c r="C147" s="17" t="s">
        <v>10</v>
      </c>
      <c r="D147" s="17" t="s">
        <v>246</v>
      </c>
      <c r="F147"/>
    </row>
    <row r="148" ht="30" customHeight="1" spans="1:6">
      <c r="A148" s="11">
        <v>145</v>
      </c>
      <c r="B148" s="17" t="s">
        <v>247</v>
      </c>
      <c r="C148" s="17" t="s">
        <v>10</v>
      </c>
      <c r="D148" s="17" t="s">
        <v>248</v>
      </c>
      <c r="F148"/>
    </row>
    <row r="149" ht="30" customHeight="1" spans="1:6">
      <c r="A149" s="11">
        <v>146</v>
      </c>
      <c r="B149" s="16" t="s">
        <v>249</v>
      </c>
      <c r="C149" s="16" t="s">
        <v>10</v>
      </c>
      <c r="D149" s="17" t="s">
        <v>250</v>
      </c>
      <c r="F149"/>
    </row>
    <row r="150" ht="30" customHeight="1" spans="1:6">
      <c r="A150" s="11">
        <v>147</v>
      </c>
      <c r="B150" s="16" t="s">
        <v>251</v>
      </c>
      <c r="C150" s="16" t="s">
        <v>10</v>
      </c>
      <c r="D150" s="17" t="s">
        <v>252</v>
      </c>
      <c r="F150"/>
    </row>
    <row r="151" ht="30" customHeight="1" spans="1:6">
      <c r="A151" s="11">
        <v>148</v>
      </c>
      <c r="B151" s="16" t="s">
        <v>253</v>
      </c>
      <c r="C151" s="16" t="s">
        <v>10</v>
      </c>
      <c r="D151" s="17" t="s">
        <v>254</v>
      </c>
      <c r="F151"/>
    </row>
    <row r="152" ht="30" customHeight="1" spans="1:6">
      <c r="A152" s="11">
        <v>149</v>
      </c>
      <c r="B152" s="20" t="s">
        <v>255</v>
      </c>
      <c r="C152" s="16" t="s">
        <v>10</v>
      </c>
      <c r="D152" s="19" t="s">
        <v>256</v>
      </c>
      <c r="F152"/>
    </row>
    <row r="153" ht="30" customHeight="1" spans="1:6">
      <c r="A153" s="11">
        <v>150</v>
      </c>
      <c r="B153" s="20" t="s">
        <v>257</v>
      </c>
      <c r="C153" s="16" t="s">
        <v>10</v>
      </c>
      <c r="D153" s="19" t="s">
        <v>258</v>
      </c>
      <c r="F153"/>
    </row>
    <row r="154" ht="30" customHeight="1" spans="1:6">
      <c r="A154" s="11">
        <v>151</v>
      </c>
      <c r="B154" s="16" t="s">
        <v>259</v>
      </c>
      <c r="C154" s="16" t="s">
        <v>10</v>
      </c>
      <c r="D154" s="17" t="s">
        <v>260</v>
      </c>
      <c r="F154"/>
    </row>
    <row r="155" ht="30" customHeight="1" spans="1:6">
      <c r="A155" s="11">
        <v>152</v>
      </c>
      <c r="B155" s="16" t="s">
        <v>261</v>
      </c>
      <c r="C155" s="16" t="s">
        <v>10</v>
      </c>
      <c r="D155" s="19" t="s">
        <v>262</v>
      </c>
      <c r="F155"/>
    </row>
    <row r="156" ht="30" customHeight="1" spans="1:6">
      <c r="A156" s="11">
        <v>153</v>
      </c>
      <c r="B156" s="16" t="s">
        <v>263</v>
      </c>
      <c r="C156" s="16" t="s">
        <v>10</v>
      </c>
      <c r="D156" s="19" t="s">
        <v>264</v>
      </c>
      <c r="F156"/>
    </row>
    <row r="157" ht="30" customHeight="1" spans="1:6">
      <c r="A157" s="11">
        <v>154</v>
      </c>
      <c r="B157" s="16" t="s">
        <v>265</v>
      </c>
      <c r="C157" s="16" t="s">
        <v>10</v>
      </c>
      <c r="D157" s="19" t="s">
        <v>266</v>
      </c>
      <c r="F157"/>
    </row>
    <row r="158" ht="30" customHeight="1" spans="1:6">
      <c r="A158" s="11">
        <v>155</v>
      </c>
      <c r="B158" s="16" t="s">
        <v>267</v>
      </c>
      <c r="C158" s="16" t="s">
        <v>10</v>
      </c>
      <c r="D158" s="19" t="s">
        <v>268</v>
      </c>
      <c r="F158"/>
    </row>
    <row r="159" ht="30" customHeight="1" spans="1:6">
      <c r="A159" s="11">
        <v>156</v>
      </c>
      <c r="B159" s="16" t="s">
        <v>269</v>
      </c>
      <c r="C159" s="16" t="s">
        <v>7</v>
      </c>
      <c r="D159" s="19" t="s">
        <v>270</v>
      </c>
      <c r="F159"/>
    </row>
    <row r="160" ht="30" customHeight="1" spans="1:6">
      <c r="A160" s="11">
        <v>157</v>
      </c>
      <c r="B160" s="16" t="s">
        <v>271</v>
      </c>
      <c r="C160" s="16" t="s">
        <v>10</v>
      </c>
      <c r="D160" s="19" t="s">
        <v>270</v>
      </c>
      <c r="F160"/>
    </row>
    <row r="161" ht="30" customHeight="1" spans="1:6">
      <c r="A161" s="11">
        <v>158</v>
      </c>
      <c r="B161" s="16" t="s">
        <v>272</v>
      </c>
      <c r="C161" s="16" t="s">
        <v>10</v>
      </c>
      <c r="D161" s="19" t="s">
        <v>273</v>
      </c>
      <c r="F161"/>
    </row>
    <row r="162" ht="30" customHeight="1" spans="1:6">
      <c r="A162" s="11">
        <v>159</v>
      </c>
      <c r="B162" s="16" t="s">
        <v>274</v>
      </c>
      <c r="C162" s="16" t="s">
        <v>10</v>
      </c>
      <c r="D162" s="19" t="s">
        <v>275</v>
      </c>
      <c r="F162"/>
    </row>
    <row r="163" ht="30" customHeight="1" spans="1:6">
      <c r="A163" s="11">
        <v>160</v>
      </c>
      <c r="B163" s="16" t="s">
        <v>276</v>
      </c>
      <c r="C163" s="16" t="s">
        <v>10</v>
      </c>
      <c r="D163" s="19" t="s">
        <v>277</v>
      </c>
      <c r="F163"/>
    </row>
    <row r="164" ht="30" customHeight="1" spans="1:6">
      <c r="A164" s="11">
        <v>161</v>
      </c>
      <c r="B164" s="21" t="s">
        <v>278</v>
      </c>
      <c r="C164" s="21" t="s">
        <v>10</v>
      </c>
      <c r="D164" s="22" t="s">
        <v>279</v>
      </c>
      <c r="F164"/>
    </row>
    <row r="165" ht="30" customHeight="1" spans="1:6">
      <c r="A165" s="11">
        <v>162</v>
      </c>
      <c r="B165" s="21" t="s">
        <v>280</v>
      </c>
      <c r="C165" s="21" t="s">
        <v>10</v>
      </c>
      <c r="D165" s="22" t="s">
        <v>281</v>
      </c>
      <c r="F165"/>
    </row>
    <row r="166" ht="30" customHeight="1" spans="1:4">
      <c r="A166" s="11">
        <v>163</v>
      </c>
      <c r="B166" s="21" t="s">
        <v>282</v>
      </c>
      <c r="C166" s="21" t="s">
        <v>7</v>
      </c>
      <c r="D166" s="22" t="s">
        <v>283</v>
      </c>
    </row>
    <row r="167" ht="30" customHeight="1" spans="1:6">
      <c r="A167" s="11">
        <v>164</v>
      </c>
      <c r="B167" s="17" t="s">
        <v>284</v>
      </c>
      <c r="C167" s="17" t="s">
        <v>7</v>
      </c>
      <c r="D167" s="17" t="s">
        <v>285</v>
      </c>
      <c r="F167"/>
    </row>
    <row r="168" ht="30" customHeight="1" spans="1:6">
      <c r="A168" s="11">
        <v>165</v>
      </c>
      <c r="B168" s="17" t="s">
        <v>286</v>
      </c>
      <c r="C168" s="17" t="s">
        <v>10</v>
      </c>
      <c r="D168" s="17" t="s">
        <v>287</v>
      </c>
      <c r="F168"/>
    </row>
    <row r="169" ht="30" customHeight="1" spans="1:6">
      <c r="A169" s="11">
        <v>166</v>
      </c>
      <c r="B169" s="17" t="s">
        <v>288</v>
      </c>
      <c r="C169" s="17" t="s">
        <v>10</v>
      </c>
      <c r="D169" s="17" t="s">
        <v>289</v>
      </c>
      <c r="F169"/>
    </row>
    <row r="170" ht="30" customHeight="1" spans="1:6">
      <c r="A170" s="11">
        <v>167</v>
      </c>
      <c r="B170" s="23" t="s">
        <v>290</v>
      </c>
      <c r="C170" s="23" t="s">
        <v>10</v>
      </c>
      <c r="D170" s="23" t="s">
        <v>291</v>
      </c>
      <c r="F170"/>
    </row>
    <row r="171" ht="30" customHeight="1" spans="1:6">
      <c r="A171" s="11">
        <v>168</v>
      </c>
      <c r="B171" s="23" t="s">
        <v>292</v>
      </c>
      <c r="C171" s="23" t="s">
        <v>10</v>
      </c>
      <c r="D171" s="24" t="s">
        <v>293</v>
      </c>
      <c r="F171"/>
    </row>
    <row r="172" ht="30" customHeight="1" spans="1:6">
      <c r="A172" s="11">
        <v>169</v>
      </c>
      <c r="B172" s="23" t="s">
        <v>294</v>
      </c>
      <c r="C172" s="23" t="s">
        <v>10</v>
      </c>
      <c r="D172" s="17" t="s">
        <v>295</v>
      </c>
      <c r="F172"/>
    </row>
    <row r="173" ht="30" customHeight="1" spans="1:6">
      <c r="A173" s="11">
        <v>170</v>
      </c>
      <c r="B173" s="23" t="s">
        <v>296</v>
      </c>
      <c r="C173" s="23" t="s">
        <v>10</v>
      </c>
      <c r="D173" s="25" t="s">
        <v>297</v>
      </c>
      <c r="F173"/>
    </row>
    <row r="174" ht="30" customHeight="1" spans="1:6">
      <c r="A174" s="11">
        <v>171</v>
      </c>
      <c r="B174" s="15" t="s">
        <v>298</v>
      </c>
      <c r="C174" s="15" t="s">
        <v>10</v>
      </c>
      <c r="D174" s="15" t="s">
        <v>299</v>
      </c>
      <c r="F174"/>
    </row>
    <row r="175" ht="30" customHeight="1" spans="1:6">
      <c r="A175" s="11">
        <v>172</v>
      </c>
      <c r="B175" s="15" t="s">
        <v>300</v>
      </c>
      <c r="C175" s="15" t="s">
        <v>7</v>
      </c>
      <c r="D175" s="15" t="s">
        <v>299</v>
      </c>
      <c r="F175"/>
    </row>
    <row r="176" ht="30" customHeight="1" spans="1:6">
      <c r="A176" s="11">
        <v>173</v>
      </c>
      <c r="B176" s="15" t="s">
        <v>301</v>
      </c>
      <c r="C176" s="15" t="s">
        <v>7</v>
      </c>
      <c r="D176" s="15" t="s">
        <v>299</v>
      </c>
      <c r="F176"/>
    </row>
    <row r="177" ht="30" customHeight="1" spans="1:6">
      <c r="A177" s="11">
        <v>174</v>
      </c>
      <c r="B177" s="15" t="s">
        <v>302</v>
      </c>
      <c r="C177" s="15" t="s">
        <v>7</v>
      </c>
      <c r="D177" s="15" t="s">
        <v>299</v>
      </c>
      <c r="F177"/>
    </row>
    <row r="178" ht="30" customHeight="1" spans="1:6">
      <c r="A178" s="11">
        <v>175</v>
      </c>
      <c r="B178" s="15" t="s">
        <v>303</v>
      </c>
      <c r="C178" s="15" t="s">
        <v>7</v>
      </c>
      <c r="D178" s="15" t="s">
        <v>299</v>
      </c>
      <c r="F178"/>
    </row>
    <row r="179" ht="30" customHeight="1" spans="1:6">
      <c r="A179" s="11">
        <v>176</v>
      </c>
      <c r="B179" s="15" t="s">
        <v>304</v>
      </c>
      <c r="C179" s="15" t="s">
        <v>7</v>
      </c>
      <c r="D179" s="15" t="s">
        <v>305</v>
      </c>
      <c r="F179"/>
    </row>
    <row r="180" ht="30" customHeight="1" spans="1:6">
      <c r="A180" s="11">
        <v>177</v>
      </c>
      <c r="B180" s="15" t="s">
        <v>306</v>
      </c>
      <c r="C180" s="15" t="s">
        <v>7</v>
      </c>
      <c r="D180" s="15" t="s">
        <v>305</v>
      </c>
      <c r="F180"/>
    </row>
    <row r="181" ht="30" customHeight="1" spans="1:6">
      <c r="A181" s="11">
        <v>178</v>
      </c>
      <c r="B181" s="15" t="s">
        <v>307</v>
      </c>
      <c r="C181" s="15" t="s">
        <v>7</v>
      </c>
      <c r="D181" s="15" t="s">
        <v>305</v>
      </c>
      <c r="F181"/>
    </row>
    <row r="182" ht="30" customHeight="1" spans="1:6">
      <c r="A182" s="11">
        <v>179</v>
      </c>
      <c r="B182" s="14" t="s">
        <v>308</v>
      </c>
      <c r="C182" s="14" t="s">
        <v>10</v>
      </c>
      <c r="D182" s="15" t="s">
        <v>309</v>
      </c>
      <c r="F182"/>
    </row>
    <row r="183" ht="30" customHeight="1" spans="1:6">
      <c r="A183" s="11">
        <v>180</v>
      </c>
      <c r="B183" s="14" t="s">
        <v>310</v>
      </c>
      <c r="C183" s="14" t="s">
        <v>10</v>
      </c>
      <c r="D183" s="15" t="s">
        <v>309</v>
      </c>
      <c r="F183"/>
    </row>
    <row r="184" ht="30" customHeight="1" spans="1:6">
      <c r="A184" s="11">
        <v>181</v>
      </c>
      <c r="B184" s="14" t="s">
        <v>311</v>
      </c>
      <c r="C184" s="14" t="s">
        <v>10</v>
      </c>
      <c r="D184" s="15" t="s">
        <v>309</v>
      </c>
      <c r="F184"/>
    </row>
    <row r="185" ht="30" customHeight="1" spans="1:6">
      <c r="A185" s="11">
        <v>182</v>
      </c>
      <c r="B185" s="14" t="s">
        <v>312</v>
      </c>
      <c r="C185" s="14" t="s">
        <v>10</v>
      </c>
      <c r="D185" s="15" t="s">
        <v>309</v>
      </c>
      <c r="F185"/>
    </row>
    <row r="186" ht="30" customHeight="1" spans="1:6">
      <c r="A186" s="11">
        <v>183</v>
      </c>
      <c r="B186" s="16" t="s">
        <v>313</v>
      </c>
      <c r="C186" s="16" t="s">
        <v>10</v>
      </c>
      <c r="D186" s="17" t="s">
        <v>309</v>
      </c>
      <c r="F186"/>
    </row>
    <row r="187" ht="30" customHeight="1" spans="1:6">
      <c r="A187" s="11">
        <v>184</v>
      </c>
      <c r="B187" s="15" t="s">
        <v>314</v>
      </c>
      <c r="C187" s="15" t="s">
        <v>10</v>
      </c>
      <c r="D187" s="15" t="s">
        <v>315</v>
      </c>
      <c r="F187"/>
    </row>
    <row r="188" ht="30" customHeight="1" spans="1:6">
      <c r="A188" s="11">
        <v>185</v>
      </c>
      <c r="B188" s="15" t="s">
        <v>316</v>
      </c>
      <c r="C188" s="15" t="s">
        <v>10</v>
      </c>
      <c r="D188" s="15" t="s">
        <v>317</v>
      </c>
      <c r="F188"/>
    </row>
    <row r="189" ht="30" customHeight="1" spans="1:6">
      <c r="A189" s="11">
        <v>186</v>
      </c>
      <c r="B189" s="15" t="s">
        <v>318</v>
      </c>
      <c r="C189" s="15" t="s">
        <v>10</v>
      </c>
      <c r="D189" s="15" t="s">
        <v>319</v>
      </c>
      <c r="F189"/>
    </row>
    <row r="190" ht="30" customHeight="1" spans="1:6">
      <c r="A190" s="11">
        <v>187</v>
      </c>
      <c r="B190" s="15" t="s">
        <v>320</v>
      </c>
      <c r="C190" s="15" t="s">
        <v>10</v>
      </c>
      <c r="D190" s="15" t="s">
        <v>319</v>
      </c>
      <c r="F190"/>
    </row>
    <row r="191" ht="30" customHeight="1" spans="1:6">
      <c r="A191" s="11">
        <v>188</v>
      </c>
      <c r="B191" s="15" t="s">
        <v>321</v>
      </c>
      <c r="C191" s="15" t="s">
        <v>10</v>
      </c>
      <c r="D191" s="15" t="s">
        <v>319</v>
      </c>
      <c r="F191"/>
    </row>
    <row r="192" ht="30" customHeight="1" spans="1:6">
      <c r="A192" s="11">
        <v>189</v>
      </c>
      <c r="B192" s="15" t="s">
        <v>322</v>
      </c>
      <c r="C192" s="15" t="s">
        <v>10</v>
      </c>
      <c r="D192" s="15" t="s">
        <v>323</v>
      </c>
      <c r="F192"/>
    </row>
    <row r="193" ht="30" customHeight="1" spans="1:6">
      <c r="A193" s="11">
        <v>190</v>
      </c>
      <c r="B193" s="15" t="s">
        <v>324</v>
      </c>
      <c r="C193" s="15" t="s">
        <v>10</v>
      </c>
      <c r="D193" s="15" t="s">
        <v>325</v>
      </c>
      <c r="F193"/>
    </row>
    <row r="194" ht="30" customHeight="1" spans="1:6">
      <c r="A194" s="11">
        <v>191</v>
      </c>
      <c r="B194" s="15" t="s">
        <v>326</v>
      </c>
      <c r="C194" s="15" t="s">
        <v>10</v>
      </c>
      <c r="D194" s="15" t="s">
        <v>327</v>
      </c>
      <c r="F194"/>
    </row>
    <row r="195" ht="30" customHeight="1" spans="1:6">
      <c r="A195" s="11">
        <v>192</v>
      </c>
      <c r="B195" s="17" t="s">
        <v>328</v>
      </c>
      <c r="C195" s="17" t="s">
        <v>10</v>
      </c>
      <c r="D195" s="17" t="s">
        <v>329</v>
      </c>
      <c r="F195"/>
    </row>
    <row r="196" ht="30" customHeight="1" spans="1:6">
      <c r="A196" s="11">
        <v>193</v>
      </c>
      <c r="B196" s="15" t="s">
        <v>330</v>
      </c>
      <c r="C196" s="15" t="s">
        <v>10</v>
      </c>
      <c r="D196" s="15" t="s">
        <v>331</v>
      </c>
      <c r="F196"/>
    </row>
    <row r="197" ht="30" customHeight="1" spans="1:6">
      <c r="A197" s="11">
        <v>194</v>
      </c>
      <c r="B197" s="15" t="s">
        <v>332</v>
      </c>
      <c r="C197" s="15" t="s">
        <v>10</v>
      </c>
      <c r="D197" s="15" t="s">
        <v>333</v>
      </c>
      <c r="F197"/>
    </row>
    <row r="198" ht="30" customHeight="1" spans="1:6">
      <c r="A198" s="11">
        <v>195</v>
      </c>
      <c r="B198" s="15" t="s">
        <v>334</v>
      </c>
      <c r="C198" s="15" t="s">
        <v>10</v>
      </c>
      <c r="D198" s="15" t="s">
        <v>335</v>
      </c>
      <c r="F198"/>
    </row>
    <row r="199" ht="30" customHeight="1" spans="1:6">
      <c r="A199" s="11">
        <v>196</v>
      </c>
      <c r="B199" s="15" t="s">
        <v>336</v>
      </c>
      <c r="C199" s="15" t="s">
        <v>10</v>
      </c>
      <c r="D199" s="15" t="s">
        <v>337</v>
      </c>
      <c r="F199"/>
    </row>
    <row r="200" ht="30" customHeight="1" spans="1:6">
      <c r="A200" s="11">
        <v>197</v>
      </c>
      <c r="B200" s="14" t="s">
        <v>338</v>
      </c>
      <c r="C200" s="14" t="s">
        <v>10</v>
      </c>
      <c r="D200" s="15" t="s">
        <v>339</v>
      </c>
      <c r="F200"/>
    </row>
    <row r="201" ht="30" customHeight="1" spans="1:6">
      <c r="A201" s="11">
        <v>198</v>
      </c>
      <c r="B201" s="14" t="s">
        <v>340</v>
      </c>
      <c r="C201" s="14" t="s">
        <v>10</v>
      </c>
      <c r="D201" s="15" t="s">
        <v>341</v>
      </c>
      <c r="F201"/>
    </row>
    <row r="202" ht="30" customHeight="1" spans="1:6">
      <c r="A202" s="11">
        <v>199</v>
      </c>
      <c r="B202" s="14" t="s">
        <v>342</v>
      </c>
      <c r="C202" s="14" t="s">
        <v>10</v>
      </c>
      <c r="D202" s="15" t="s">
        <v>343</v>
      </c>
      <c r="F202"/>
    </row>
    <row r="203" ht="30" customHeight="1" spans="1:6">
      <c r="A203" s="11">
        <v>200</v>
      </c>
      <c r="B203" s="14" t="s">
        <v>344</v>
      </c>
      <c r="C203" s="14" t="s">
        <v>10</v>
      </c>
      <c r="D203" s="15" t="s">
        <v>345</v>
      </c>
      <c r="F203"/>
    </row>
    <row r="204" ht="30" customHeight="1" spans="1:6">
      <c r="A204" s="11">
        <v>201</v>
      </c>
      <c r="B204" s="14" t="s">
        <v>346</v>
      </c>
      <c r="C204" s="14" t="s">
        <v>7</v>
      </c>
      <c r="D204" s="15" t="s">
        <v>347</v>
      </c>
      <c r="F204"/>
    </row>
    <row r="205" ht="30" customHeight="1" spans="1:6">
      <c r="A205" s="11">
        <v>202</v>
      </c>
      <c r="B205" s="14" t="s">
        <v>348</v>
      </c>
      <c r="C205" s="14" t="s">
        <v>7</v>
      </c>
      <c r="D205" s="15" t="s">
        <v>347</v>
      </c>
      <c r="F205"/>
    </row>
    <row r="206" ht="30" customHeight="1" spans="1:6">
      <c r="A206" s="11">
        <v>203</v>
      </c>
      <c r="B206" s="14" t="s">
        <v>349</v>
      </c>
      <c r="C206" s="14" t="s">
        <v>7</v>
      </c>
      <c r="D206" s="15" t="s">
        <v>350</v>
      </c>
      <c r="F206"/>
    </row>
    <row r="207" ht="30" customHeight="1" spans="1:4">
      <c r="A207" s="11">
        <v>204</v>
      </c>
      <c r="B207" s="15" t="s">
        <v>351</v>
      </c>
      <c r="C207" s="15" t="s">
        <v>10</v>
      </c>
      <c r="D207" s="15" t="s">
        <v>352</v>
      </c>
    </row>
    <row r="208" ht="30" customHeight="1" spans="1:6">
      <c r="A208" s="11">
        <v>205</v>
      </c>
      <c r="B208" s="15" t="s">
        <v>353</v>
      </c>
      <c r="C208" s="15" t="s">
        <v>10</v>
      </c>
      <c r="D208" s="15" t="s">
        <v>354</v>
      </c>
      <c r="F208"/>
    </row>
    <row r="209" ht="30" customHeight="1" spans="1:6">
      <c r="A209" s="11">
        <v>206</v>
      </c>
      <c r="B209" s="15" t="s">
        <v>355</v>
      </c>
      <c r="C209" s="15" t="s">
        <v>7</v>
      </c>
      <c r="D209" s="15" t="s">
        <v>356</v>
      </c>
      <c r="F209"/>
    </row>
    <row r="210" ht="30" customHeight="1" spans="1:6">
      <c r="A210" s="11">
        <v>207</v>
      </c>
      <c r="B210" s="15" t="s">
        <v>357</v>
      </c>
      <c r="C210" s="15" t="s">
        <v>10</v>
      </c>
      <c r="D210" s="15" t="s">
        <v>358</v>
      </c>
      <c r="F210"/>
    </row>
    <row r="211" ht="30" customHeight="1" spans="1:6">
      <c r="A211" s="11">
        <v>208</v>
      </c>
      <c r="B211" s="15" t="s">
        <v>359</v>
      </c>
      <c r="C211" s="15" t="s">
        <v>10</v>
      </c>
      <c r="D211" s="15" t="s">
        <v>358</v>
      </c>
      <c r="F211"/>
    </row>
    <row r="212" ht="30" customHeight="1" spans="1:6">
      <c r="A212" s="11">
        <v>209</v>
      </c>
      <c r="B212" s="14" t="s">
        <v>360</v>
      </c>
      <c r="C212" s="14" t="s">
        <v>10</v>
      </c>
      <c r="D212" s="15" t="s">
        <v>361</v>
      </c>
      <c r="F212"/>
    </row>
    <row r="213" ht="30" customHeight="1" spans="1:6">
      <c r="A213" s="11">
        <v>210</v>
      </c>
      <c r="B213" s="14" t="s">
        <v>362</v>
      </c>
      <c r="C213" s="14" t="s">
        <v>10</v>
      </c>
      <c r="D213" s="15" t="s">
        <v>361</v>
      </c>
      <c r="F213"/>
    </row>
    <row r="214" ht="30" customHeight="1" spans="1:6">
      <c r="A214" s="11">
        <v>211</v>
      </c>
      <c r="B214" s="14" t="s">
        <v>363</v>
      </c>
      <c r="C214" s="14" t="s">
        <v>10</v>
      </c>
      <c r="D214" s="15" t="s">
        <v>364</v>
      </c>
      <c r="F214"/>
    </row>
    <row r="215" ht="30" customHeight="1" spans="1:6">
      <c r="A215" s="11">
        <v>212</v>
      </c>
      <c r="B215" s="14" t="s">
        <v>365</v>
      </c>
      <c r="C215" s="14" t="s">
        <v>10</v>
      </c>
      <c r="D215" s="15" t="s">
        <v>366</v>
      </c>
      <c r="F215"/>
    </row>
    <row r="216" ht="30" customHeight="1" spans="1:6">
      <c r="A216" s="11">
        <v>213</v>
      </c>
      <c r="B216" s="14" t="s">
        <v>367</v>
      </c>
      <c r="C216" s="14" t="s">
        <v>7</v>
      </c>
      <c r="D216" s="15" t="s">
        <v>368</v>
      </c>
      <c r="F216"/>
    </row>
    <row r="217" ht="30" customHeight="1" spans="1:6">
      <c r="A217" s="11">
        <v>214</v>
      </c>
      <c r="B217" s="14" t="s">
        <v>369</v>
      </c>
      <c r="C217" s="14" t="s">
        <v>7</v>
      </c>
      <c r="D217" s="15" t="s">
        <v>368</v>
      </c>
      <c r="F217"/>
    </row>
    <row r="218" ht="30" customHeight="1" spans="1:6">
      <c r="A218" s="11">
        <v>215</v>
      </c>
      <c r="B218" s="14" t="s">
        <v>370</v>
      </c>
      <c r="C218" s="14" t="s">
        <v>10</v>
      </c>
      <c r="D218" s="15" t="s">
        <v>368</v>
      </c>
      <c r="F218"/>
    </row>
    <row r="219" ht="30" customHeight="1" spans="1:6">
      <c r="A219" s="11">
        <v>216</v>
      </c>
      <c r="B219" s="14" t="s">
        <v>371</v>
      </c>
      <c r="C219" s="14" t="s">
        <v>10</v>
      </c>
      <c r="D219" s="15" t="s">
        <v>372</v>
      </c>
      <c r="F219"/>
    </row>
    <row r="220" ht="30" customHeight="1" spans="1:6">
      <c r="A220" s="11">
        <v>217</v>
      </c>
      <c r="B220" s="14" t="s">
        <v>373</v>
      </c>
      <c r="C220" s="14" t="s">
        <v>7</v>
      </c>
      <c r="D220" s="15" t="s">
        <v>372</v>
      </c>
      <c r="F220"/>
    </row>
    <row r="221" ht="30" customHeight="1" spans="1:6">
      <c r="A221" s="11">
        <v>218</v>
      </c>
      <c r="B221" s="16" t="s">
        <v>374</v>
      </c>
      <c r="C221" s="16" t="s">
        <v>10</v>
      </c>
      <c r="D221" s="17" t="s">
        <v>375</v>
      </c>
      <c r="F221"/>
    </row>
    <row r="222" ht="30" customHeight="1" spans="1:6">
      <c r="A222" s="11">
        <v>219</v>
      </c>
      <c r="B222" s="16" t="s">
        <v>376</v>
      </c>
      <c r="C222" s="16" t="s">
        <v>10</v>
      </c>
      <c r="D222" s="17" t="s">
        <v>377</v>
      </c>
      <c r="F222"/>
    </row>
    <row r="223" ht="30" customHeight="1" spans="1:6">
      <c r="A223" s="11">
        <v>220</v>
      </c>
      <c r="B223" s="16" t="s">
        <v>378</v>
      </c>
      <c r="C223" s="16" t="s">
        <v>10</v>
      </c>
      <c r="D223" s="17" t="s">
        <v>379</v>
      </c>
      <c r="F223"/>
    </row>
    <row r="224" ht="30" customHeight="1" spans="1:4">
      <c r="A224" s="11">
        <v>221</v>
      </c>
      <c r="B224" s="16" t="s">
        <v>380</v>
      </c>
      <c r="C224" s="16" t="s">
        <v>10</v>
      </c>
      <c r="D224" s="17" t="s">
        <v>381</v>
      </c>
    </row>
    <row r="225" ht="30" customHeight="1" spans="1:4">
      <c r="A225" s="11">
        <v>222</v>
      </c>
      <c r="B225" s="16" t="s">
        <v>382</v>
      </c>
      <c r="C225" s="16" t="s">
        <v>10</v>
      </c>
      <c r="D225" s="17" t="s">
        <v>383</v>
      </c>
    </row>
    <row r="226" ht="30" customHeight="1" spans="1:6">
      <c r="A226" s="11">
        <v>223</v>
      </c>
      <c r="B226" s="16" t="s">
        <v>384</v>
      </c>
      <c r="C226" s="16" t="s">
        <v>10</v>
      </c>
      <c r="D226" s="17" t="s">
        <v>385</v>
      </c>
      <c r="F226"/>
    </row>
    <row r="227" ht="30" customHeight="1" spans="1:6">
      <c r="A227" s="11">
        <v>224</v>
      </c>
      <c r="B227" s="16" t="s">
        <v>386</v>
      </c>
      <c r="C227" s="16" t="s">
        <v>10</v>
      </c>
      <c r="D227" s="17" t="s">
        <v>387</v>
      </c>
      <c r="F227"/>
    </row>
    <row r="228" ht="30" customHeight="1" spans="1:6">
      <c r="A228" s="11">
        <v>225</v>
      </c>
      <c r="B228" s="16" t="s">
        <v>388</v>
      </c>
      <c r="C228" s="16" t="s">
        <v>10</v>
      </c>
      <c r="D228" s="17" t="s">
        <v>389</v>
      </c>
      <c r="F228"/>
    </row>
    <row r="229" ht="30" customHeight="1" spans="1:6">
      <c r="A229" s="11">
        <v>226</v>
      </c>
      <c r="B229" s="16" t="s">
        <v>390</v>
      </c>
      <c r="C229" s="16" t="s">
        <v>10</v>
      </c>
      <c r="D229" s="17" t="s">
        <v>389</v>
      </c>
      <c r="F229"/>
    </row>
    <row r="230" ht="30" customHeight="1" spans="1:6">
      <c r="A230" s="11">
        <v>227</v>
      </c>
      <c r="B230" s="16" t="s">
        <v>391</v>
      </c>
      <c r="C230" s="16" t="s">
        <v>10</v>
      </c>
      <c r="D230" s="17" t="s">
        <v>392</v>
      </c>
      <c r="F230"/>
    </row>
    <row r="231" ht="30" customHeight="1" spans="1:6">
      <c r="A231" s="11">
        <v>228</v>
      </c>
      <c r="B231" s="16" t="s">
        <v>393</v>
      </c>
      <c r="C231" s="16" t="s">
        <v>10</v>
      </c>
      <c r="D231" s="17" t="s">
        <v>394</v>
      </c>
      <c r="F231"/>
    </row>
    <row r="232" ht="30" customHeight="1" spans="1:6">
      <c r="A232" s="11">
        <v>229</v>
      </c>
      <c r="B232" s="16" t="s">
        <v>395</v>
      </c>
      <c r="C232" s="16" t="s">
        <v>10</v>
      </c>
      <c r="D232" s="17" t="s">
        <v>396</v>
      </c>
      <c r="F232"/>
    </row>
    <row r="233" ht="30" customHeight="1" spans="1:6">
      <c r="A233" s="11">
        <v>230</v>
      </c>
      <c r="B233" s="16" t="s">
        <v>397</v>
      </c>
      <c r="C233" s="16" t="s">
        <v>10</v>
      </c>
      <c r="D233" s="17" t="s">
        <v>398</v>
      </c>
      <c r="F233"/>
    </row>
    <row r="234" ht="30" customHeight="1" spans="1:6">
      <c r="A234" s="11">
        <v>231</v>
      </c>
      <c r="B234" s="16" t="s">
        <v>399</v>
      </c>
      <c r="C234" s="16" t="s">
        <v>10</v>
      </c>
      <c r="D234" s="17" t="s">
        <v>398</v>
      </c>
      <c r="F234"/>
    </row>
    <row r="235" ht="30" customHeight="1" spans="1:6">
      <c r="A235" s="11">
        <v>232</v>
      </c>
      <c r="B235" s="16" t="s">
        <v>400</v>
      </c>
      <c r="C235" s="16" t="s">
        <v>10</v>
      </c>
      <c r="D235" s="17" t="s">
        <v>401</v>
      </c>
      <c r="F235"/>
    </row>
    <row r="236" ht="30" customHeight="1" spans="1:6">
      <c r="A236" s="11">
        <v>233</v>
      </c>
      <c r="B236" s="26" t="s">
        <v>402</v>
      </c>
      <c r="C236" s="16" t="s">
        <v>10</v>
      </c>
      <c r="D236" s="17" t="s">
        <v>403</v>
      </c>
      <c r="F236"/>
    </row>
    <row r="237" ht="30" customHeight="1" spans="1:6">
      <c r="A237" s="11">
        <v>234</v>
      </c>
      <c r="B237" s="17" t="s">
        <v>404</v>
      </c>
      <c r="C237" s="17" t="s">
        <v>7</v>
      </c>
      <c r="D237" s="17" t="s">
        <v>405</v>
      </c>
      <c r="F237"/>
    </row>
    <row r="238" ht="30" customHeight="1" spans="1:4">
      <c r="A238" s="11">
        <v>235</v>
      </c>
      <c r="B238" s="17" t="s">
        <v>406</v>
      </c>
      <c r="C238" s="17" t="s">
        <v>10</v>
      </c>
      <c r="D238" s="17" t="s">
        <v>405</v>
      </c>
    </row>
    <row r="239" ht="30" customHeight="1" spans="1:6">
      <c r="A239" s="11">
        <v>236</v>
      </c>
      <c r="B239" s="16" t="s">
        <v>407</v>
      </c>
      <c r="C239" s="16" t="s">
        <v>7</v>
      </c>
      <c r="D239" s="17" t="s">
        <v>408</v>
      </c>
      <c r="F239"/>
    </row>
    <row r="240" ht="30" customHeight="1" spans="1:6">
      <c r="A240" s="11">
        <v>237</v>
      </c>
      <c r="B240" s="16" t="s">
        <v>409</v>
      </c>
      <c r="C240" s="16" t="s">
        <v>7</v>
      </c>
      <c r="D240" s="17" t="s">
        <v>408</v>
      </c>
      <c r="F240"/>
    </row>
    <row r="241" ht="30" customHeight="1" spans="1:6">
      <c r="A241" s="11">
        <v>238</v>
      </c>
      <c r="B241" s="16" t="s">
        <v>410</v>
      </c>
      <c r="C241" s="16" t="s">
        <v>7</v>
      </c>
      <c r="D241" s="17" t="s">
        <v>408</v>
      </c>
      <c r="F241"/>
    </row>
    <row r="242" ht="30" customHeight="1" spans="1:6">
      <c r="A242" s="11">
        <v>239</v>
      </c>
      <c r="B242" s="16" t="s">
        <v>411</v>
      </c>
      <c r="C242" s="16" t="s">
        <v>7</v>
      </c>
      <c r="D242" s="17" t="s">
        <v>408</v>
      </c>
      <c r="F242"/>
    </row>
    <row r="243" ht="30" customHeight="1" spans="1:4">
      <c r="A243" s="11">
        <v>240</v>
      </c>
      <c r="B243" s="16" t="s">
        <v>412</v>
      </c>
      <c r="C243" s="16" t="s">
        <v>10</v>
      </c>
      <c r="D243" s="17" t="s">
        <v>413</v>
      </c>
    </row>
    <row r="244" ht="30" customHeight="1" spans="1:6">
      <c r="A244" s="11">
        <v>241</v>
      </c>
      <c r="B244" s="16" t="s">
        <v>414</v>
      </c>
      <c r="C244" s="16" t="s">
        <v>10</v>
      </c>
      <c r="D244" s="17" t="s">
        <v>413</v>
      </c>
      <c r="F244"/>
    </row>
    <row r="245" ht="30" customHeight="1" spans="1:6">
      <c r="A245" s="11">
        <v>242</v>
      </c>
      <c r="B245" s="16" t="s">
        <v>415</v>
      </c>
      <c r="C245" s="16" t="s">
        <v>7</v>
      </c>
      <c r="D245" s="17" t="s">
        <v>416</v>
      </c>
      <c r="F245"/>
    </row>
    <row r="246" ht="30" customHeight="1" spans="1:4">
      <c r="A246" s="11">
        <v>243</v>
      </c>
      <c r="B246" s="16" t="s">
        <v>417</v>
      </c>
      <c r="C246" s="16" t="s">
        <v>7</v>
      </c>
      <c r="D246" s="17" t="s">
        <v>416</v>
      </c>
    </row>
    <row r="247" ht="30" customHeight="1" spans="1:6">
      <c r="A247" s="11">
        <v>244</v>
      </c>
      <c r="B247" s="16" t="s">
        <v>418</v>
      </c>
      <c r="C247" s="16" t="s">
        <v>7</v>
      </c>
      <c r="D247" s="17" t="s">
        <v>419</v>
      </c>
      <c r="F247"/>
    </row>
    <row r="248" ht="30" customHeight="1" spans="1:6">
      <c r="A248" s="11">
        <v>245</v>
      </c>
      <c r="B248" s="16" t="s">
        <v>420</v>
      </c>
      <c r="C248" s="16" t="s">
        <v>7</v>
      </c>
      <c r="D248" s="17" t="s">
        <v>421</v>
      </c>
      <c r="F248"/>
    </row>
    <row r="249" ht="30" customHeight="1" spans="1:6">
      <c r="A249" s="11">
        <v>246</v>
      </c>
      <c r="B249" s="16" t="s">
        <v>422</v>
      </c>
      <c r="C249" s="16" t="s">
        <v>10</v>
      </c>
      <c r="D249" s="17" t="s">
        <v>423</v>
      </c>
      <c r="F249"/>
    </row>
    <row r="250" ht="30" customHeight="1" spans="1:4">
      <c r="A250" s="11">
        <v>247</v>
      </c>
      <c r="B250" s="17" t="s">
        <v>424</v>
      </c>
      <c r="C250" s="17" t="s">
        <v>10</v>
      </c>
      <c r="D250" s="17" t="s">
        <v>425</v>
      </c>
    </row>
    <row r="251" ht="30" customHeight="1" spans="1:6">
      <c r="A251" s="11">
        <v>248</v>
      </c>
      <c r="B251" s="26" t="s">
        <v>426</v>
      </c>
      <c r="C251" s="26" t="s">
        <v>10</v>
      </c>
      <c r="D251" s="26" t="s">
        <v>427</v>
      </c>
      <c r="F251"/>
    </row>
    <row r="252" ht="30" customHeight="1" spans="1:6">
      <c r="A252" s="11">
        <v>249</v>
      </c>
      <c r="B252" s="17" t="s">
        <v>428</v>
      </c>
      <c r="C252" s="17" t="s">
        <v>7</v>
      </c>
      <c r="D252" s="17" t="s">
        <v>429</v>
      </c>
      <c r="F252"/>
    </row>
    <row r="253" ht="30" customHeight="1" spans="1:6">
      <c r="A253" s="11">
        <v>250</v>
      </c>
      <c r="B253" s="17" t="s">
        <v>430</v>
      </c>
      <c r="C253" s="17" t="s">
        <v>7</v>
      </c>
      <c r="D253" s="17" t="s">
        <v>429</v>
      </c>
      <c r="F253"/>
    </row>
    <row r="254" ht="30" customHeight="1" spans="1:6">
      <c r="A254" s="11">
        <v>251</v>
      </c>
      <c r="B254" s="17" t="s">
        <v>431</v>
      </c>
      <c r="C254" s="17" t="s">
        <v>10</v>
      </c>
      <c r="D254" s="17" t="s">
        <v>429</v>
      </c>
      <c r="F254"/>
    </row>
    <row r="255" ht="30" customHeight="1" spans="1:6">
      <c r="A255" s="11">
        <v>252</v>
      </c>
      <c r="B255" s="17" t="s">
        <v>432</v>
      </c>
      <c r="C255" s="17" t="s">
        <v>10</v>
      </c>
      <c r="D255" s="17" t="s">
        <v>429</v>
      </c>
      <c r="F255"/>
    </row>
    <row r="256" ht="30" customHeight="1" spans="1:6">
      <c r="A256" s="11">
        <v>253</v>
      </c>
      <c r="B256" s="17" t="s">
        <v>433</v>
      </c>
      <c r="C256" s="17" t="s">
        <v>10</v>
      </c>
      <c r="D256" s="17" t="s">
        <v>429</v>
      </c>
      <c r="F256"/>
    </row>
    <row r="257" ht="30" customHeight="1" spans="1:6">
      <c r="A257" s="11">
        <v>254</v>
      </c>
      <c r="B257" s="17" t="s">
        <v>434</v>
      </c>
      <c r="C257" s="17" t="s">
        <v>10</v>
      </c>
      <c r="D257" s="17" t="s">
        <v>435</v>
      </c>
      <c r="F257"/>
    </row>
    <row r="258" ht="30" customHeight="1" spans="1:6">
      <c r="A258" s="11">
        <v>255</v>
      </c>
      <c r="B258" s="17" t="s">
        <v>436</v>
      </c>
      <c r="C258" s="17" t="s">
        <v>10</v>
      </c>
      <c r="D258" s="17" t="s">
        <v>437</v>
      </c>
      <c r="F258"/>
    </row>
    <row r="259" ht="30" customHeight="1" spans="1:6">
      <c r="A259" s="11">
        <v>256</v>
      </c>
      <c r="B259" s="17" t="s">
        <v>438</v>
      </c>
      <c r="C259" s="17" t="s">
        <v>10</v>
      </c>
      <c r="D259" s="17" t="s">
        <v>439</v>
      </c>
      <c r="F259"/>
    </row>
    <row r="260" ht="30" customHeight="1" spans="1:4">
      <c r="A260" s="11">
        <v>257</v>
      </c>
      <c r="B260" s="17" t="s">
        <v>130</v>
      </c>
      <c r="C260" s="17" t="s">
        <v>10</v>
      </c>
      <c r="D260" s="17" t="s">
        <v>439</v>
      </c>
    </row>
    <row r="261" ht="30" customHeight="1" spans="1:4">
      <c r="A261" s="11">
        <v>258</v>
      </c>
      <c r="B261" s="17" t="s">
        <v>440</v>
      </c>
      <c r="C261" s="17" t="s">
        <v>10</v>
      </c>
      <c r="D261" s="17" t="s">
        <v>439</v>
      </c>
    </row>
    <row r="262" ht="30" customHeight="1" spans="1:6">
      <c r="A262" s="11">
        <v>259</v>
      </c>
      <c r="B262" s="17" t="s">
        <v>441</v>
      </c>
      <c r="C262" s="17" t="s">
        <v>10</v>
      </c>
      <c r="D262" s="17" t="s">
        <v>442</v>
      </c>
      <c r="F262"/>
    </row>
    <row r="263" ht="30" customHeight="1" spans="1:6">
      <c r="A263" s="11">
        <v>260</v>
      </c>
      <c r="B263" s="17" t="s">
        <v>443</v>
      </c>
      <c r="C263" s="17" t="s">
        <v>10</v>
      </c>
      <c r="D263" s="17" t="s">
        <v>444</v>
      </c>
      <c r="F263"/>
    </row>
    <row r="264" ht="30" customHeight="1" spans="1:6">
      <c r="A264" s="11">
        <v>261</v>
      </c>
      <c r="B264" s="17" t="s">
        <v>445</v>
      </c>
      <c r="C264" s="17" t="s">
        <v>10</v>
      </c>
      <c r="D264" s="17" t="s">
        <v>446</v>
      </c>
      <c r="F264"/>
    </row>
    <row r="265" ht="30" customHeight="1" spans="1:6">
      <c r="A265" s="11">
        <v>262</v>
      </c>
      <c r="B265" s="17" t="s">
        <v>447</v>
      </c>
      <c r="C265" s="17" t="s">
        <v>10</v>
      </c>
      <c r="D265" s="17" t="s">
        <v>448</v>
      </c>
      <c r="F265"/>
    </row>
    <row r="266" ht="30" customHeight="1" spans="1:6">
      <c r="A266" s="11">
        <v>263</v>
      </c>
      <c r="B266" s="17" t="s">
        <v>449</v>
      </c>
      <c r="C266" s="17" t="s">
        <v>10</v>
      </c>
      <c r="D266" s="17" t="s">
        <v>450</v>
      </c>
      <c r="F266"/>
    </row>
    <row r="267" ht="30" customHeight="1" spans="1:6">
      <c r="A267" s="11">
        <v>264</v>
      </c>
      <c r="B267" s="17" t="s">
        <v>451</v>
      </c>
      <c r="C267" s="17" t="s">
        <v>10</v>
      </c>
      <c r="D267" s="17" t="s">
        <v>452</v>
      </c>
      <c r="F267"/>
    </row>
    <row r="268" ht="30" customHeight="1" spans="1:6">
      <c r="A268" s="11">
        <v>265</v>
      </c>
      <c r="B268" s="17" t="s">
        <v>453</v>
      </c>
      <c r="C268" s="17" t="s">
        <v>10</v>
      </c>
      <c r="D268" s="17" t="s">
        <v>454</v>
      </c>
      <c r="F268"/>
    </row>
    <row r="269" ht="30" customHeight="1" spans="1:6">
      <c r="A269" s="11">
        <v>266</v>
      </c>
      <c r="B269" s="17" t="s">
        <v>455</v>
      </c>
      <c r="C269" s="17" t="s">
        <v>10</v>
      </c>
      <c r="D269" s="17" t="s">
        <v>456</v>
      </c>
      <c r="F269"/>
    </row>
    <row r="270" ht="30" customHeight="1" spans="1:6">
      <c r="A270" s="11">
        <v>267</v>
      </c>
      <c r="B270" s="17" t="s">
        <v>457</v>
      </c>
      <c r="C270" s="17" t="s">
        <v>7</v>
      </c>
      <c r="D270" s="17" t="s">
        <v>458</v>
      </c>
      <c r="F270"/>
    </row>
    <row r="271" ht="30" customHeight="1" spans="1:6">
      <c r="A271" s="11">
        <v>268</v>
      </c>
      <c r="B271" s="17" t="s">
        <v>459</v>
      </c>
      <c r="C271" s="17" t="s">
        <v>10</v>
      </c>
      <c r="D271" s="17" t="s">
        <v>460</v>
      </c>
      <c r="F271"/>
    </row>
    <row r="272" ht="30" customHeight="1" spans="1:6">
      <c r="A272" s="11">
        <v>269</v>
      </c>
      <c r="B272" s="17" t="s">
        <v>461</v>
      </c>
      <c r="C272" s="17" t="s">
        <v>10</v>
      </c>
      <c r="D272" s="17" t="s">
        <v>462</v>
      </c>
      <c r="F272"/>
    </row>
    <row r="273" ht="30" customHeight="1" spans="1:6">
      <c r="A273" s="11">
        <v>270</v>
      </c>
      <c r="B273" s="17" t="s">
        <v>463</v>
      </c>
      <c r="C273" s="17" t="s">
        <v>10</v>
      </c>
      <c r="D273" s="17" t="s">
        <v>464</v>
      </c>
      <c r="F273"/>
    </row>
    <row r="274" ht="30" customHeight="1" spans="1:6">
      <c r="A274" s="11">
        <v>271</v>
      </c>
      <c r="B274" s="17" t="s">
        <v>465</v>
      </c>
      <c r="C274" s="17" t="s">
        <v>10</v>
      </c>
      <c r="D274" s="17" t="s">
        <v>466</v>
      </c>
      <c r="F274"/>
    </row>
    <row r="275" ht="30" customHeight="1" spans="1:6">
      <c r="A275" s="11">
        <v>272</v>
      </c>
      <c r="B275" s="17" t="s">
        <v>467</v>
      </c>
      <c r="C275" s="17" t="s">
        <v>10</v>
      </c>
      <c r="D275" s="17" t="s">
        <v>468</v>
      </c>
      <c r="F275"/>
    </row>
    <row r="276" ht="30" customHeight="1" spans="1:6">
      <c r="A276" s="11">
        <v>273</v>
      </c>
      <c r="B276" s="17" t="s">
        <v>469</v>
      </c>
      <c r="C276" s="17" t="s">
        <v>10</v>
      </c>
      <c r="D276" s="17" t="s">
        <v>470</v>
      </c>
      <c r="F276"/>
    </row>
    <row r="277" ht="30" customHeight="1" spans="1:6">
      <c r="A277" s="11">
        <v>274</v>
      </c>
      <c r="B277" s="27" t="s">
        <v>471</v>
      </c>
      <c r="C277" s="27" t="s">
        <v>10</v>
      </c>
      <c r="D277" s="27" t="s">
        <v>472</v>
      </c>
      <c r="F277"/>
    </row>
    <row r="278" ht="30" customHeight="1" spans="1:6">
      <c r="A278" s="11">
        <v>275</v>
      </c>
      <c r="B278" s="17" t="s">
        <v>473</v>
      </c>
      <c r="C278" s="17" t="s">
        <v>10</v>
      </c>
      <c r="D278" s="17" t="s">
        <v>474</v>
      </c>
      <c r="F278"/>
    </row>
    <row r="279" ht="30" customHeight="1" spans="1:6">
      <c r="A279" s="11">
        <v>276</v>
      </c>
      <c r="B279" s="17" t="s">
        <v>475</v>
      </c>
      <c r="C279" s="17" t="s">
        <v>10</v>
      </c>
      <c r="D279" s="17" t="s">
        <v>476</v>
      </c>
      <c r="F279"/>
    </row>
    <row r="280" ht="30" customHeight="1" spans="1:6">
      <c r="A280" s="11">
        <v>277</v>
      </c>
      <c r="B280" s="17" t="s">
        <v>477</v>
      </c>
      <c r="C280" s="17" t="s">
        <v>10</v>
      </c>
      <c r="D280" s="17" t="s">
        <v>478</v>
      </c>
      <c r="F280"/>
    </row>
    <row r="281" ht="30" customHeight="1" spans="1:6">
      <c r="A281" s="11">
        <v>278</v>
      </c>
      <c r="B281" s="17" t="s">
        <v>479</v>
      </c>
      <c r="C281" s="17" t="s">
        <v>10</v>
      </c>
      <c r="D281" s="17" t="s">
        <v>480</v>
      </c>
      <c r="F281"/>
    </row>
    <row r="282" ht="30" customHeight="1" spans="1:6">
      <c r="A282" s="11">
        <v>279</v>
      </c>
      <c r="B282" s="17" t="s">
        <v>481</v>
      </c>
      <c r="C282" s="17" t="s">
        <v>10</v>
      </c>
      <c r="D282" s="17" t="s">
        <v>456</v>
      </c>
      <c r="F282"/>
    </row>
    <row r="283" ht="30" customHeight="1" spans="1:6">
      <c r="A283" s="11">
        <v>280</v>
      </c>
      <c r="B283" s="17" t="s">
        <v>482</v>
      </c>
      <c r="C283" s="17" t="s">
        <v>10</v>
      </c>
      <c r="D283" s="17" t="s">
        <v>456</v>
      </c>
      <c r="F283"/>
    </row>
    <row r="284" ht="30" customHeight="1" spans="1:6">
      <c r="A284" s="11">
        <v>281</v>
      </c>
      <c r="B284" s="17" t="s">
        <v>483</v>
      </c>
      <c r="C284" s="17" t="s">
        <v>10</v>
      </c>
      <c r="D284" s="17" t="s">
        <v>456</v>
      </c>
      <c r="F284"/>
    </row>
    <row r="285" ht="30" customHeight="1" spans="1:6">
      <c r="A285" s="11">
        <v>282</v>
      </c>
      <c r="B285" s="17" t="s">
        <v>484</v>
      </c>
      <c r="C285" s="17" t="s">
        <v>10</v>
      </c>
      <c r="D285" s="17" t="s">
        <v>456</v>
      </c>
      <c r="F285"/>
    </row>
    <row r="286" ht="30" customHeight="1" spans="1:6">
      <c r="A286" s="11">
        <v>283</v>
      </c>
      <c r="B286" s="17" t="s">
        <v>485</v>
      </c>
      <c r="C286" s="17" t="s">
        <v>10</v>
      </c>
      <c r="D286" s="17" t="s">
        <v>474</v>
      </c>
      <c r="F286"/>
    </row>
    <row r="287" ht="30" customHeight="1" spans="1:6">
      <c r="A287" s="11">
        <v>284</v>
      </c>
      <c r="B287" s="17" t="s">
        <v>486</v>
      </c>
      <c r="C287" s="17" t="s">
        <v>10</v>
      </c>
      <c r="D287" s="17" t="s">
        <v>474</v>
      </c>
      <c r="F287"/>
    </row>
    <row r="288" ht="30" customHeight="1" spans="1:6">
      <c r="A288" s="11">
        <v>285</v>
      </c>
      <c r="B288" s="17" t="s">
        <v>487</v>
      </c>
      <c r="C288" s="17" t="s">
        <v>10</v>
      </c>
      <c r="D288" s="17" t="s">
        <v>429</v>
      </c>
      <c r="F288"/>
    </row>
    <row r="289" ht="30" customHeight="1" spans="1:6">
      <c r="A289" s="11">
        <v>286</v>
      </c>
      <c r="B289" s="17" t="s">
        <v>488</v>
      </c>
      <c r="C289" s="17" t="s">
        <v>10</v>
      </c>
      <c r="D289" s="17" t="s">
        <v>429</v>
      </c>
      <c r="F289"/>
    </row>
    <row r="290" ht="30" customHeight="1" spans="1:6">
      <c r="A290" s="11">
        <v>287</v>
      </c>
      <c r="B290" s="17" t="s">
        <v>489</v>
      </c>
      <c r="C290" s="17" t="s">
        <v>10</v>
      </c>
      <c r="D290" s="17" t="s">
        <v>490</v>
      </c>
      <c r="F290"/>
    </row>
    <row r="291" ht="30" customHeight="1" spans="1:6">
      <c r="A291" s="11">
        <v>288</v>
      </c>
      <c r="B291" s="17" t="s">
        <v>491</v>
      </c>
      <c r="C291" s="17" t="s">
        <v>10</v>
      </c>
      <c r="D291" s="17" t="s">
        <v>454</v>
      </c>
      <c r="F291"/>
    </row>
    <row r="292" ht="30" customHeight="1" spans="1:6">
      <c r="A292" s="11">
        <v>289</v>
      </c>
      <c r="B292" s="16" t="s">
        <v>492</v>
      </c>
      <c r="C292" s="16" t="s">
        <v>10</v>
      </c>
      <c r="D292" s="17" t="s">
        <v>439</v>
      </c>
      <c r="F292"/>
    </row>
    <row r="293" ht="30" customHeight="1" spans="1:6">
      <c r="A293" s="11">
        <v>290</v>
      </c>
      <c r="B293" s="16" t="s">
        <v>493</v>
      </c>
      <c r="C293" s="16" t="s">
        <v>10</v>
      </c>
      <c r="D293" s="17" t="s">
        <v>439</v>
      </c>
      <c r="F293"/>
    </row>
    <row r="294" ht="30" customHeight="1" spans="1:6">
      <c r="A294" s="11">
        <v>291</v>
      </c>
      <c r="B294" s="16" t="s">
        <v>494</v>
      </c>
      <c r="C294" s="16" t="s">
        <v>10</v>
      </c>
      <c r="D294" s="17" t="s">
        <v>439</v>
      </c>
      <c r="F294"/>
    </row>
    <row r="295" ht="30" customHeight="1" spans="1:4">
      <c r="A295" s="11">
        <v>292</v>
      </c>
      <c r="B295" s="14" t="s">
        <v>495</v>
      </c>
      <c r="C295" s="14" t="s">
        <v>10</v>
      </c>
      <c r="D295" s="15" t="s">
        <v>496</v>
      </c>
    </row>
    <row r="296" ht="30" customHeight="1" spans="1:6">
      <c r="A296" s="11">
        <v>293</v>
      </c>
      <c r="B296" s="14" t="s">
        <v>497</v>
      </c>
      <c r="C296" s="14" t="s">
        <v>10</v>
      </c>
      <c r="D296" s="15" t="s">
        <v>498</v>
      </c>
      <c r="F296"/>
    </row>
    <row r="297" ht="30" customHeight="1" spans="1:6">
      <c r="A297" s="11">
        <v>294</v>
      </c>
      <c r="B297" s="14" t="s">
        <v>499</v>
      </c>
      <c r="C297" s="14" t="s">
        <v>10</v>
      </c>
      <c r="D297" s="15" t="s">
        <v>500</v>
      </c>
      <c r="F297"/>
    </row>
    <row r="298" ht="30" customHeight="1" spans="1:6">
      <c r="A298" s="11">
        <v>295</v>
      </c>
      <c r="B298" s="14" t="s">
        <v>501</v>
      </c>
      <c r="C298" s="14" t="s">
        <v>7</v>
      </c>
      <c r="D298" s="15" t="s">
        <v>500</v>
      </c>
      <c r="F298"/>
    </row>
    <row r="299" ht="30" customHeight="1" spans="1:4">
      <c r="A299" s="11">
        <v>296</v>
      </c>
      <c r="B299" s="14" t="s">
        <v>502</v>
      </c>
      <c r="C299" s="14" t="s">
        <v>10</v>
      </c>
      <c r="D299" s="15" t="s">
        <v>500</v>
      </c>
    </row>
    <row r="300" ht="30" customHeight="1" spans="1:6">
      <c r="A300" s="11">
        <v>297</v>
      </c>
      <c r="B300" s="14" t="s">
        <v>503</v>
      </c>
      <c r="C300" s="14" t="s">
        <v>7</v>
      </c>
      <c r="D300" s="15" t="s">
        <v>500</v>
      </c>
      <c r="F300"/>
    </row>
    <row r="301" ht="30" customHeight="1" spans="1:4">
      <c r="A301" s="11">
        <v>298</v>
      </c>
      <c r="B301" s="14" t="s">
        <v>504</v>
      </c>
      <c r="C301" s="14" t="s">
        <v>10</v>
      </c>
      <c r="D301" s="15" t="s">
        <v>505</v>
      </c>
    </row>
    <row r="302" ht="30" customHeight="1" spans="1:6">
      <c r="A302" s="11">
        <v>299</v>
      </c>
      <c r="B302" s="14" t="s">
        <v>506</v>
      </c>
      <c r="C302" s="14" t="s">
        <v>7</v>
      </c>
      <c r="D302" s="15" t="s">
        <v>507</v>
      </c>
      <c r="F302"/>
    </row>
    <row r="303" ht="30" customHeight="1" spans="1:6">
      <c r="A303" s="11">
        <v>300</v>
      </c>
      <c r="B303" s="14" t="s">
        <v>508</v>
      </c>
      <c r="C303" s="14" t="s">
        <v>10</v>
      </c>
      <c r="D303" s="15" t="s">
        <v>507</v>
      </c>
      <c r="F303"/>
    </row>
    <row r="304" ht="30" customHeight="1" spans="1:6">
      <c r="A304" s="11">
        <v>301</v>
      </c>
      <c r="B304" s="14" t="s">
        <v>509</v>
      </c>
      <c r="C304" s="14" t="s">
        <v>10</v>
      </c>
      <c r="D304" s="15" t="s">
        <v>510</v>
      </c>
      <c r="F304"/>
    </row>
    <row r="305" ht="30" customHeight="1" spans="1:6">
      <c r="A305" s="11">
        <v>302</v>
      </c>
      <c r="B305" s="14" t="s">
        <v>511</v>
      </c>
      <c r="C305" s="14" t="s">
        <v>10</v>
      </c>
      <c r="D305" s="15" t="s">
        <v>512</v>
      </c>
      <c r="F305"/>
    </row>
    <row r="306" ht="30" customHeight="1" spans="1:6">
      <c r="A306" s="11">
        <v>303</v>
      </c>
      <c r="B306" s="14" t="s">
        <v>513</v>
      </c>
      <c r="C306" s="14" t="s">
        <v>10</v>
      </c>
      <c r="D306" s="15" t="s">
        <v>512</v>
      </c>
      <c r="F306"/>
    </row>
    <row r="307" ht="30" customHeight="1" spans="1:6">
      <c r="A307" s="11">
        <v>304</v>
      </c>
      <c r="B307" s="14" t="s">
        <v>514</v>
      </c>
      <c r="C307" s="14" t="s">
        <v>10</v>
      </c>
      <c r="D307" s="15" t="s">
        <v>512</v>
      </c>
      <c r="F307"/>
    </row>
    <row r="308" ht="30" customHeight="1" spans="1:6">
      <c r="A308" s="11">
        <v>305</v>
      </c>
      <c r="B308" s="14" t="s">
        <v>515</v>
      </c>
      <c r="C308" s="14" t="s">
        <v>10</v>
      </c>
      <c r="D308" s="15" t="s">
        <v>512</v>
      </c>
      <c r="F308"/>
    </row>
    <row r="309" ht="30" customHeight="1" spans="1:6">
      <c r="A309" s="11">
        <v>306</v>
      </c>
      <c r="B309" s="14" t="s">
        <v>516</v>
      </c>
      <c r="C309" s="14" t="s">
        <v>10</v>
      </c>
      <c r="D309" s="15" t="s">
        <v>512</v>
      </c>
      <c r="F309"/>
    </row>
    <row r="310" ht="30" customHeight="1" spans="1:6">
      <c r="A310" s="11">
        <v>307</v>
      </c>
      <c r="B310" s="14" t="s">
        <v>517</v>
      </c>
      <c r="C310" s="14" t="s">
        <v>10</v>
      </c>
      <c r="D310" s="15" t="s">
        <v>512</v>
      </c>
      <c r="F310"/>
    </row>
    <row r="311" ht="30" customHeight="1" spans="1:6">
      <c r="A311" s="11">
        <v>308</v>
      </c>
      <c r="B311" s="14" t="s">
        <v>518</v>
      </c>
      <c r="C311" s="14" t="s">
        <v>10</v>
      </c>
      <c r="D311" s="15" t="s">
        <v>519</v>
      </c>
      <c r="F311"/>
    </row>
    <row r="312" ht="30" customHeight="1" spans="1:6">
      <c r="A312" s="11">
        <v>309</v>
      </c>
      <c r="B312" s="14" t="s">
        <v>520</v>
      </c>
      <c r="C312" s="14" t="s">
        <v>10</v>
      </c>
      <c r="D312" s="15" t="s">
        <v>521</v>
      </c>
      <c r="F312"/>
    </row>
    <row r="313" ht="30" customHeight="1" spans="1:6">
      <c r="A313" s="11">
        <v>310</v>
      </c>
      <c r="B313" s="14" t="s">
        <v>522</v>
      </c>
      <c r="C313" s="14" t="s">
        <v>10</v>
      </c>
      <c r="D313" s="15" t="s">
        <v>523</v>
      </c>
      <c r="F313"/>
    </row>
    <row r="314" ht="30" customHeight="1" spans="1:6">
      <c r="A314" s="11">
        <v>311</v>
      </c>
      <c r="B314" s="14" t="s">
        <v>524</v>
      </c>
      <c r="C314" s="14" t="s">
        <v>10</v>
      </c>
      <c r="D314" s="15" t="s">
        <v>525</v>
      </c>
      <c r="F314"/>
    </row>
    <row r="315" ht="30" customHeight="1" spans="1:6">
      <c r="A315" s="11">
        <v>312</v>
      </c>
      <c r="B315" s="14" t="s">
        <v>526</v>
      </c>
      <c r="C315" s="14" t="s">
        <v>10</v>
      </c>
      <c r="D315" s="15" t="s">
        <v>527</v>
      </c>
      <c r="F315"/>
    </row>
    <row r="316" ht="30" customHeight="1" spans="1:6">
      <c r="A316" s="11">
        <v>313</v>
      </c>
      <c r="B316" s="14" t="s">
        <v>528</v>
      </c>
      <c r="C316" s="14" t="s">
        <v>10</v>
      </c>
      <c r="D316" s="15" t="s">
        <v>529</v>
      </c>
      <c r="F316"/>
    </row>
    <row r="317" ht="30" customHeight="1" spans="1:6">
      <c r="A317" s="11">
        <v>314</v>
      </c>
      <c r="B317" s="14" t="s">
        <v>530</v>
      </c>
      <c r="C317" s="14" t="s">
        <v>10</v>
      </c>
      <c r="D317" s="15" t="s">
        <v>529</v>
      </c>
      <c r="F317"/>
    </row>
    <row r="318" ht="30" customHeight="1" spans="1:6">
      <c r="A318" s="11">
        <v>315</v>
      </c>
      <c r="B318" s="14" t="s">
        <v>531</v>
      </c>
      <c r="C318" s="14" t="s">
        <v>10</v>
      </c>
      <c r="D318" s="15" t="s">
        <v>532</v>
      </c>
      <c r="F318"/>
    </row>
    <row r="319" ht="30" customHeight="1" spans="1:6">
      <c r="A319" s="11">
        <v>316</v>
      </c>
      <c r="B319" s="14" t="s">
        <v>533</v>
      </c>
      <c r="C319" s="14" t="s">
        <v>7</v>
      </c>
      <c r="D319" s="15" t="s">
        <v>532</v>
      </c>
      <c r="F319"/>
    </row>
    <row r="320" ht="30" customHeight="1" spans="1:6">
      <c r="A320" s="11">
        <v>317</v>
      </c>
      <c r="B320" s="14" t="s">
        <v>534</v>
      </c>
      <c r="C320" s="14" t="s">
        <v>10</v>
      </c>
      <c r="D320" s="15" t="s">
        <v>535</v>
      </c>
      <c r="F320"/>
    </row>
    <row r="321" ht="30" customHeight="1" spans="1:4">
      <c r="A321" s="11">
        <v>318</v>
      </c>
      <c r="B321" s="14" t="s">
        <v>536</v>
      </c>
      <c r="C321" s="14" t="s">
        <v>10</v>
      </c>
      <c r="D321" s="15" t="s">
        <v>537</v>
      </c>
    </row>
    <row r="322" ht="30" customHeight="1" spans="1:6">
      <c r="A322" s="11">
        <v>319</v>
      </c>
      <c r="B322" s="17" t="s">
        <v>538</v>
      </c>
      <c r="C322" s="17" t="s">
        <v>10</v>
      </c>
      <c r="D322" s="17" t="s">
        <v>539</v>
      </c>
      <c r="F322"/>
    </row>
    <row r="323" ht="30" customHeight="1" spans="1:4">
      <c r="A323" s="11">
        <v>320</v>
      </c>
      <c r="B323" s="17" t="s">
        <v>57</v>
      </c>
      <c r="C323" s="17" t="s">
        <v>10</v>
      </c>
      <c r="D323" s="17" t="s">
        <v>539</v>
      </c>
    </row>
    <row r="324" ht="30" customHeight="1" spans="1:6">
      <c r="A324" s="11">
        <v>321</v>
      </c>
      <c r="B324" s="17" t="s">
        <v>540</v>
      </c>
      <c r="C324" s="17" t="s">
        <v>10</v>
      </c>
      <c r="D324" s="17" t="s">
        <v>541</v>
      </c>
      <c r="F324"/>
    </row>
    <row r="325" ht="30" customHeight="1" spans="1:6">
      <c r="A325" s="11">
        <v>322</v>
      </c>
      <c r="B325" s="17" t="s">
        <v>542</v>
      </c>
      <c r="C325" s="17" t="s">
        <v>10</v>
      </c>
      <c r="D325" s="17" t="s">
        <v>543</v>
      </c>
      <c r="F325"/>
    </row>
    <row r="326" ht="30" customHeight="1" spans="1:6">
      <c r="A326" s="11">
        <v>323</v>
      </c>
      <c r="B326" s="17" t="s">
        <v>544</v>
      </c>
      <c r="C326" s="17" t="s">
        <v>10</v>
      </c>
      <c r="D326" s="17" t="s">
        <v>545</v>
      </c>
      <c r="F326"/>
    </row>
    <row r="327" ht="30" customHeight="1" spans="1:6">
      <c r="A327" s="11">
        <v>324</v>
      </c>
      <c r="B327" s="17" t="s">
        <v>546</v>
      </c>
      <c r="C327" s="17" t="s">
        <v>10</v>
      </c>
      <c r="D327" s="17" t="s">
        <v>547</v>
      </c>
      <c r="F327"/>
    </row>
    <row r="328" ht="30" customHeight="1" spans="1:6">
      <c r="A328" s="11">
        <v>325</v>
      </c>
      <c r="B328" s="17" t="s">
        <v>548</v>
      </c>
      <c r="C328" s="17" t="s">
        <v>10</v>
      </c>
      <c r="D328" s="17" t="s">
        <v>549</v>
      </c>
      <c r="F328"/>
    </row>
    <row r="329" ht="30" customHeight="1" spans="1:6">
      <c r="A329" s="11">
        <v>326</v>
      </c>
      <c r="B329" s="17" t="s">
        <v>550</v>
      </c>
      <c r="C329" s="17" t="s">
        <v>7</v>
      </c>
      <c r="D329" s="17" t="s">
        <v>539</v>
      </c>
      <c r="F329"/>
    </row>
    <row r="330" ht="30" customHeight="1" spans="1:6">
      <c r="A330" s="11">
        <v>327</v>
      </c>
      <c r="B330" s="17" t="s">
        <v>551</v>
      </c>
      <c r="C330" s="17" t="s">
        <v>10</v>
      </c>
      <c r="D330" s="17" t="s">
        <v>539</v>
      </c>
      <c r="F330"/>
    </row>
    <row r="331" ht="30" customHeight="1" spans="1:6">
      <c r="A331" s="11">
        <v>328</v>
      </c>
      <c r="B331" s="17" t="s">
        <v>552</v>
      </c>
      <c r="C331" s="17" t="s">
        <v>10</v>
      </c>
      <c r="D331" s="17" t="s">
        <v>553</v>
      </c>
      <c r="F331"/>
    </row>
    <row r="332" ht="30" customHeight="1" spans="1:6">
      <c r="A332" s="11">
        <v>329</v>
      </c>
      <c r="B332" s="17" t="s">
        <v>554</v>
      </c>
      <c r="C332" s="17" t="s">
        <v>10</v>
      </c>
      <c r="D332" s="17" t="s">
        <v>555</v>
      </c>
      <c r="F332"/>
    </row>
    <row r="333" ht="30" customHeight="1" spans="1:6">
      <c r="A333" s="11">
        <v>330</v>
      </c>
      <c r="B333" s="17" t="s">
        <v>556</v>
      </c>
      <c r="C333" s="17" t="s">
        <v>10</v>
      </c>
      <c r="D333" s="17" t="s">
        <v>557</v>
      </c>
      <c r="F333"/>
    </row>
    <row r="334" ht="30" customHeight="1" spans="1:6">
      <c r="A334" s="11">
        <v>331</v>
      </c>
      <c r="B334" s="17" t="s">
        <v>558</v>
      </c>
      <c r="C334" s="17" t="s">
        <v>7</v>
      </c>
      <c r="D334" s="17" t="s">
        <v>559</v>
      </c>
      <c r="F334"/>
    </row>
    <row r="335" ht="30" customHeight="1" spans="1:6">
      <c r="A335" s="11">
        <v>332</v>
      </c>
      <c r="B335" s="17" t="s">
        <v>560</v>
      </c>
      <c r="C335" s="17" t="s">
        <v>7</v>
      </c>
      <c r="D335" s="17" t="s">
        <v>561</v>
      </c>
      <c r="F335"/>
    </row>
    <row r="336" ht="30" customHeight="1" spans="1:6">
      <c r="A336" s="11">
        <v>333</v>
      </c>
      <c r="B336" s="17" t="s">
        <v>562</v>
      </c>
      <c r="C336" s="17" t="s">
        <v>10</v>
      </c>
      <c r="D336" s="17" t="s">
        <v>563</v>
      </c>
      <c r="F336"/>
    </row>
    <row r="337" ht="30" customHeight="1" spans="1:6">
      <c r="A337" s="11">
        <v>334</v>
      </c>
      <c r="B337" s="17" t="s">
        <v>564</v>
      </c>
      <c r="C337" s="17" t="s">
        <v>10</v>
      </c>
      <c r="D337" s="17" t="s">
        <v>565</v>
      </c>
      <c r="F337"/>
    </row>
    <row r="338" ht="30" customHeight="1" spans="1:6">
      <c r="A338" s="11">
        <v>335</v>
      </c>
      <c r="B338" s="17" t="s">
        <v>566</v>
      </c>
      <c r="C338" s="17" t="s">
        <v>10</v>
      </c>
      <c r="D338" s="17" t="s">
        <v>565</v>
      </c>
      <c r="F338"/>
    </row>
    <row r="339" ht="30" customHeight="1" spans="1:6">
      <c r="A339" s="11">
        <v>336</v>
      </c>
      <c r="B339" s="17" t="s">
        <v>567</v>
      </c>
      <c r="C339" s="17" t="s">
        <v>10</v>
      </c>
      <c r="D339" s="17" t="s">
        <v>568</v>
      </c>
      <c r="F339"/>
    </row>
    <row r="340" ht="30" customHeight="1" spans="1:6">
      <c r="A340" s="11">
        <v>337</v>
      </c>
      <c r="B340" s="17" t="s">
        <v>569</v>
      </c>
      <c r="C340" s="17" t="s">
        <v>10</v>
      </c>
      <c r="D340" s="17" t="s">
        <v>568</v>
      </c>
      <c r="F340"/>
    </row>
    <row r="341" ht="30" customHeight="1" spans="1:6">
      <c r="A341" s="11">
        <v>338</v>
      </c>
      <c r="B341" s="17" t="s">
        <v>570</v>
      </c>
      <c r="C341" s="17" t="s">
        <v>10</v>
      </c>
      <c r="D341" s="17" t="s">
        <v>571</v>
      </c>
      <c r="F341"/>
    </row>
    <row r="342" ht="30" customHeight="1" spans="1:6">
      <c r="A342" s="11">
        <v>339</v>
      </c>
      <c r="B342" s="17" t="s">
        <v>572</v>
      </c>
      <c r="C342" s="17" t="s">
        <v>10</v>
      </c>
      <c r="D342" s="17" t="s">
        <v>573</v>
      </c>
      <c r="F342"/>
    </row>
    <row r="343" ht="30" customHeight="1" spans="1:6">
      <c r="A343" s="11">
        <v>340</v>
      </c>
      <c r="B343" s="17" t="s">
        <v>574</v>
      </c>
      <c r="C343" s="17" t="s">
        <v>10</v>
      </c>
      <c r="D343" s="17" t="s">
        <v>575</v>
      </c>
      <c r="F343"/>
    </row>
    <row r="344" ht="30" customHeight="1" spans="1:6">
      <c r="A344" s="11">
        <v>341</v>
      </c>
      <c r="B344" s="17" t="s">
        <v>576</v>
      </c>
      <c r="C344" s="17" t="s">
        <v>10</v>
      </c>
      <c r="D344" s="17" t="s">
        <v>577</v>
      </c>
      <c r="F344"/>
    </row>
    <row r="345" ht="30" customHeight="1" spans="1:6">
      <c r="A345" s="11">
        <v>342</v>
      </c>
      <c r="B345" s="17" t="s">
        <v>578</v>
      </c>
      <c r="C345" s="17" t="s">
        <v>10</v>
      </c>
      <c r="D345" s="17" t="s">
        <v>579</v>
      </c>
      <c r="F345"/>
    </row>
    <row r="346" ht="30" customHeight="1" spans="1:6">
      <c r="A346" s="11">
        <v>343</v>
      </c>
      <c r="B346" s="17" t="s">
        <v>580</v>
      </c>
      <c r="C346" s="17" t="s">
        <v>10</v>
      </c>
      <c r="D346" s="17" t="s">
        <v>581</v>
      </c>
      <c r="F346"/>
    </row>
    <row r="347" ht="30" customHeight="1" spans="1:6">
      <c r="A347" s="11">
        <v>344</v>
      </c>
      <c r="B347" s="17" t="s">
        <v>582</v>
      </c>
      <c r="C347" s="17" t="s">
        <v>10</v>
      </c>
      <c r="D347" s="17" t="s">
        <v>583</v>
      </c>
      <c r="F347"/>
    </row>
  </sheetData>
  <mergeCells count="2">
    <mergeCell ref="A1:D1"/>
    <mergeCell ref="A2:D2"/>
  </mergeCells>
  <conditionalFormatting sqref="B74">
    <cfRule type="duplicateValues" dxfId="0" priority="21"/>
  </conditionalFormatting>
  <conditionalFormatting sqref="B75">
    <cfRule type="duplicateValues" dxfId="0" priority="18"/>
  </conditionalFormatting>
  <conditionalFormatting sqref="B85">
    <cfRule type="duplicateValues" dxfId="0" priority="12"/>
  </conditionalFormatting>
  <conditionalFormatting sqref="B86">
    <cfRule type="duplicateValues" dxfId="0" priority="11"/>
  </conditionalFormatting>
  <conditionalFormatting sqref="B87">
    <cfRule type="duplicateValues" dxfId="0" priority="10"/>
  </conditionalFormatting>
  <conditionalFormatting sqref="B97">
    <cfRule type="duplicateValues" dxfId="0" priority="7"/>
  </conditionalFormatting>
  <conditionalFormatting sqref="B98">
    <cfRule type="duplicateValues" dxfId="0" priority="6"/>
  </conditionalFormatting>
  <conditionalFormatting sqref="B99">
    <cfRule type="duplicateValues" dxfId="0" priority="5"/>
  </conditionalFormatting>
  <conditionalFormatting sqref="B102">
    <cfRule type="duplicateValues" dxfId="0" priority="3"/>
  </conditionalFormatting>
  <conditionalFormatting sqref="B103">
    <cfRule type="duplicateValues" dxfId="0" priority="2"/>
  </conditionalFormatting>
  <conditionalFormatting sqref="B105">
    <cfRule type="duplicateValues" dxfId="0" priority="1"/>
  </conditionalFormatting>
  <conditionalFormatting sqref="B70:B71">
    <cfRule type="duplicateValues" dxfId="0" priority="23"/>
  </conditionalFormatting>
  <conditionalFormatting sqref="B72:B73">
    <cfRule type="duplicateValues" dxfId="0" priority="22"/>
  </conditionalFormatting>
  <conditionalFormatting sqref="B76:B78">
    <cfRule type="duplicateValues" dxfId="0" priority="15"/>
  </conditionalFormatting>
  <conditionalFormatting sqref="B79:B81">
    <cfRule type="duplicateValues" dxfId="0" priority="14"/>
  </conditionalFormatting>
  <conditionalFormatting sqref="B82:B84">
    <cfRule type="duplicateValues" dxfId="0" priority="13"/>
  </conditionalFormatting>
  <conditionalFormatting sqref="B88:B90">
    <cfRule type="duplicateValues" dxfId="0" priority="9"/>
  </conditionalFormatting>
  <conditionalFormatting sqref="B91:B96">
    <cfRule type="duplicateValues" dxfId="0" priority="8"/>
  </conditionalFormatting>
  <conditionalFormatting sqref="B100:B101">
    <cfRule type="duplicateValues" dxfId="0" priority="4"/>
  </conditionalFormatting>
  <dataValidations count="1">
    <dataValidation type="list" allowBlank="1" showInputMessage="1" showErrorMessage="1" sqref="C110 C111 C121 C126 C127 C136 C139 C140 C141 C142 C143 C144 C149 C150 C151 C152 C153 C154 C164 C128:C129 C161:C163 C167:C169">
      <formula1>"男,女"</formula1>
    </dataValidation>
  </dataValidations>
  <pageMargins left="0.751388888888889" right="0.751388888888889" top="1" bottom="1" header="0.511805555555556" footer="0.511805555555556"/>
  <pageSetup paperSize="9" scale="98" fitToHeight="0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userName</cp:lastModifiedBy>
  <cp:revision>1</cp:revision>
  <dcterms:created xsi:type="dcterms:W3CDTF">2017-11-24T01:39:00Z</dcterms:created>
  <dcterms:modified xsi:type="dcterms:W3CDTF">2024-02-02T00:53:38Z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4977BAB5E27C46C5B2CB046BD58F97CA</vt:lpwstr>
  </property>
  <property fmtid="{D5CDD505-2E9C-101B-9397-08002B2CF9AE}" pid="4" name="KSOReadingLayout">
    <vt:bool>false</vt:bool>
  </property>
</Properties>
</file>